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<sst xmlns="http://schemas.openxmlformats.org/spreadsheetml/2006/main" count="7" uniqueCount="7">
  <si>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</si>
  <si>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</si>
  <si>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</si>
  <si>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</si>
  <si>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N180E-VEL-FIL </t>
  </si>
  <si>
    <t xml:space="preserve">N270E-VEL-FIL </t>
  </si>
  <si>
    <t xml:space="preserve">80208E04-GL0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</si>
</sst>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80208E04-GL0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-4.0523214000000004E-3</c:v>
                </c:pt>
                <c:pt idx="1">
                  <c:v>-4.3127282000000001E-3</c:v>
                </c:pt>
                <c:pt idx="2">
                  <c:v>-4.4731616E-3</c:v>
                </c:pt>
                <c:pt idx="3">
                  <c:v>-4.7358508999999997E-3</c:v>
                </c:pt>
                <c:pt idx="4">
                  <c:v>-4.8991086999999999E-3</c:v>
                </c:pt>
                <c:pt idx="5">
                  <c:v>-5.1640658999999997E-3</c:v>
                </c:pt>
                <c:pt idx="6">
                  <c:v>-5.3301853E-3</c:v>
                </c:pt>
                <c:pt idx="7">
                  <c:v>-5.5973940999999999E-3</c:v>
                </c:pt>
                <c:pt idx="8">
                  <c:v>-5.7664144000000002E-3</c:v>
                </c:pt>
                <c:pt idx="9">
                  <c:v>-6.0358566999999998E-3</c:v>
                </c:pt>
                <c:pt idx="10">
                  <c:v>-6.2078185000000001E-3</c:v>
                </c:pt>
                <c:pt idx="11">
                  <c:v>-6.4794741000000003E-3</c:v>
                </c:pt>
                <c:pt idx="12">
                  <c:v>-6.6544203E-3</c:v>
                </c:pt>
                <c:pt idx="13">
                  <c:v>-6.9282668999999996E-3</c:v>
                </c:pt>
                <c:pt idx="14">
                  <c:v>-7.1062423000000001E-3</c:v>
                </c:pt>
                <c:pt idx="15">
                  <c:v>-7.3822553000000004E-3</c:v>
                </c:pt>
                <c:pt idx="16">
                  <c:v>-7.563307E-3</c:v>
                </c:pt>
                <c:pt idx="17">
                  <c:v>-7.8414591999999995E-3</c:v>
                </c:pt>
                <c:pt idx="18">
                  <c:v>-8.0256369000000008E-3</c:v>
                </c:pt>
                <c:pt idx="19">
                  <c:v>-8.3058983999999992E-3</c:v>
                </c:pt>
                <c:pt idx="20">
                  <c:v>-8.4932544000000006E-3</c:v>
                </c:pt>
                <c:pt idx="21">
                  <c:v>-8.7755922999999993E-3</c:v>
                </c:pt>
                <c:pt idx="22">
                  <c:v>-8.9661818000000004E-3</c:v>
                </c:pt>
                <c:pt idx="23">
                  <c:v>-9.2505600999999993E-3</c:v>
                </c:pt>
                <c:pt idx="24">
                  <c:v>-9.4444414999999993E-3</c:v>
                </c:pt>
                <c:pt idx="25">
                  <c:v>-9.7308204999999991E-3</c:v>
                </c:pt>
                <c:pt idx="26">
                  <c:v>-9.9280558000000001E-3</c:v>
                </c:pt>
                <c:pt idx="27">
                  <c:v>-1.0216391999999999E-2</c:v>
                </c:pt>
                <c:pt idx="28">
                  <c:v>-1.0417047E-2</c:v>
                </c:pt>
                <c:pt idx="29">
                  <c:v>-1.0707293E-2</c:v>
                </c:pt>
                <c:pt idx="30">
                  <c:v>-1.0911438000000001E-2</c:v>
                </c:pt>
                <c:pt idx="31">
                  <c:v>-1.1203540999999999E-2</c:v>
                </c:pt>
                <c:pt idx="32">
                  <c:v>-1.1411251000000001E-2</c:v>
                </c:pt>
                <c:pt idx="33">
                  <c:v>-1.1705154000000001E-2</c:v>
                </c:pt>
                <c:pt idx="34">
                  <c:v>-1.1916509E-2</c:v>
                </c:pt>
                <c:pt idx="35">
                  <c:v>-1.2212148000000001E-2</c:v>
                </c:pt>
                <c:pt idx="36">
                  <c:v>-1.2427232999999999E-2</c:v>
                </c:pt>
                <c:pt idx="37">
                  <c:v>-1.2724539E-2</c:v>
                </c:pt>
                <c:pt idx="38">
                  <c:v>-1.2943448E-2</c:v>
                </c:pt>
                <c:pt idx="39">
                  <c:v>-1.3242345000000001E-2</c:v>
                </c:pt>
                <c:pt idx="40">
                  <c:v>-1.3465176000000001E-2</c:v>
                </c:pt>
                <c:pt idx="41">
                  <c:v>-1.3765579999999999E-2</c:v>
                </c:pt>
                <c:pt idx="42">
                  <c:v>-1.399244E-2</c:v>
                </c:pt>
                <c:pt idx="43">
                  <c:v>-1.429426E-2</c:v>
                </c:pt>
                <c:pt idx="44">
                  <c:v>-1.4525264E-2</c:v>
                </c:pt>
                <c:pt idx="45">
                  <c:v>-1.4828397E-2</c:v>
                </c:pt>
                <c:pt idx="46">
                  <c:v>-1.5063673E-2</c:v>
                </c:pt>
                <c:pt idx="47">
                  <c:v>-1.5368006E-2</c:v>
                </c:pt>
                <c:pt idx="48">
                  <c:v>-1.560769E-2</c:v>
                </c:pt>
                <c:pt idx="49">
                  <c:v>-1.5913099E-2</c:v>
                </c:pt>
                <c:pt idx="50">
                  <c:v>-1.6157339999999999E-2</c:v>
                </c:pt>
                <c:pt idx="51">
                  <c:v>-1.6463688000000001E-2</c:v>
                </c:pt>
                <c:pt idx="52">
                  <c:v>-1.6712649999999999E-2</c:v>
                </c:pt>
                <c:pt idx="53">
                  <c:v>-1.7019782000000001E-2</c:v>
                </c:pt>
                <c:pt idx="54">
                  <c:v>-1.7273646E-2</c:v>
                </c:pt>
                <c:pt idx="55">
                  <c:v>-1.7581390999999998E-2</c:v>
                </c:pt>
                <c:pt idx="56">
                  <c:v>-1.7840354999999999E-2</c:v>
                </c:pt>
                <c:pt idx="57">
                  <c:v>-1.8148523E-2</c:v>
                </c:pt>
                <c:pt idx="58">
                  <c:v>-1.8412806E-2</c:v>
                </c:pt>
                <c:pt idx="59">
                  <c:v>-1.8721182999999999E-2</c:v>
                </c:pt>
                <c:pt idx="60">
                  <c:v>-1.8991029E-2</c:v>
                </c:pt>
                <c:pt idx="61">
                  <c:v>-1.9299376E-2</c:v>
                </c:pt>
                <c:pt idx="62">
                  <c:v>-1.9575057E-2</c:v>
                </c:pt>
                <c:pt idx="63">
                  <c:v>-1.9883102999999999E-2</c:v>
                </c:pt>
                <c:pt idx="64">
                  <c:v>-2.0164924000000001E-2</c:v>
                </c:pt>
                <c:pt idx="65">
                  <c:v>-2.0472363E-2</c:v>
                </c:pt>
                <c:pt idx="66">
                  <c:v>-2.0760666000000001E-2</c:v>
                </c:pt>
                <c:pt idx="67">
                  <c:v>-2.106715E-2</c:v>
                </c:pt>
                <c:pt idx="68">
                  <c:v>-2.1362325000000001E-2</c:v>
                </c:pt>
                <c:pt idx="69">
                  <c:v>-2.1667457000000001E-2</c:v>
                </c:pt>
                <c:pt idx="70">
                  <c:v>-2.1969945000000001E-2</c:v>
                </c:pt>
                <c:pt idx="71">
                  <c:v>-2.2273268999999998E-2</c:v>
                </c:pt>
                <c:pt idx="72">
                  <c:v>-2.2583576000000001E-2</c:v>
                </c:pt>
                <c:pt idx="73">
                  <c:v>-2.2884565999999999E-2</c:v>
                </c:pt>
                <c:pt idx="74">
                  <c:v>-2.3203273999999999E-2</c:v>
                </c:pt>
                <c:pt idx="75">
                  <c:v>-2.3501319999999999E-2</c:v>
                </c:pt>
                <c:pt idx="76">
                  <c:v>-2.3829104E-2</c:v>
                </c:pt>
                <c:pt idx="77">
                  <c:v>-2.4123492E-2</c:v>
                </c:pt>
                <c:pt idx="78">
                  <c:v>-2.4461144000000001E-2</c:v>
                </c:pt>
                <c:pt idx="79">
                  <c:v>-2.4751031E-2</c:v>
                </c:pt>
                <c:pt idx="80">
                  <c:v>-2.5099481999999999E-2</c:v>
                </c:pt>
                <c:pt idx="81">
                  <c:v>-2.5383869999999999E-2</c:v>
                </c:pt>
                <c:pt idx="82">
                  <c:v>-2.574423E-2</c:v>
                </c:pt>
                <c:pt idx="83">
                  <c:v>-2.6021916999999999E-2</c:v>
                </c:pt>
                <c:pt idx="84">
                  <c:v>-2.6395522000000001E-2</c:v>
                </c:pt>
                <c:pt idx="85">
                  <c:v>-2.6665049999999999E-2</c:v>
                </c:pt>
                <c:pt idx="86">
                  <c:v>-2.7053529999999999E-2</c:v>
                </c:pt>
                <c:pt idx="87">
                  <c:v>-2.7313107E-2</c:v>
                </c:pt>
                <c:pt idx="88">
                  <c:v>-2.7718474999999999E-2</c:v>
                </c:pt>
                <c:pt idx="89">
                  <c:v>-2.7965864E-2</c:v>
                </c:pt>
                <c:pt idx="90">
                  <c:v>-2.8390648000000001E-2</c:v>
                </c:pt>
                <c:pt idx="91">
                  <c:v>-2.8623011E-2</c:v>
                </c:pt>
                <c:pt idx="92">
                  <c:v>-2.9070446E-2</c:v>
                </c:pt>
                <c:pt idx="93">
                  <c:v>-2.9284107E-2</c:v>
                </c:pt>
                <c:pt idx="94">
                  <c:v>-2.9758428E-2</c:v>
                </c:pt>
                <c:pt idx="95">
                  <c:v>-2.9948512E-2</c:v>
                </c:pt>
                <c:pt idx="96">
                  <c:v>-3.0455407E-2</c:v>
                </c:pt>
                <c:pt idx="97">
                  <c:v>-3.0615256E-2</c:v>
                </c:pt>
                <c:pt idx="98">
                  <c:v>-3.1162619999999999E-2</c:v>
                </c:pt>
                <c:pt idx="99">
                  <c:v>-3.1282810000000001E-2</c:v>
                </c:pt>
                <c:pt idx="100">
                  <c:v>-3.1882054999999999E-2</c:v>
                </c:pt>
                <c:pt idx="101">
                  <c:v>-3.1948621000000003E-2</c:v>
                </c:pt>
                <c:pt idx="102">
                  <c:v>-3.2617122999999998E-2</c:v>
                </c:pt>
                <c:pt idx="103">
                  <c:v>-3.2608101E-2</c:v>
                </c:pt>
                <c:pt idx="104">
                  <c:v>-3.3374236000000002E-2</c:v>
                </c:pt>
                <c:pt idx="105">
                  <c:v>-3.3252101999999999E-2</c:v>
                </c:pt>
                <c:pt idx="106">
                  <c:v>-3.4167014000000002E-2</c:v>
                </c:pt>
                <c:pt idx="107">
                  <c:v>-3.3859472000000002E-2</c:v>
                </c:pt>
                <c:pt idx="108">
                  <c:v>-3.5030360000000003E-2</c:v>
                </c:pt>
                <c:pt idx="109">
                  <c:v>-3.4368083000000001E-2</c:v>
                </c:pt>
                <c:pt idx="110">
                  <c:v>-3.6087714E-2</c:v>
                </c:pt>
                <c:pt idx="111">
                  <c:v>-3.4487880999999998E-2</c:v>
                </c:pt>
                <c:pt idx="112">
                  <c:v>-3.8269787E-2</c:v>
                </c:pt>
                <c:pt idx="113">
                  <c:v>-2.358795E-2</c:v>
                </c:pt>
                <c:pt idx="114">
                  <c:v>-8.6222521999999996E-3</c:v>
                </c:pt>
                <c:pt idx="115">
                  <c:v>-1.2694093E-2</c:v>
                </c:pt>
                <c:pt idx="116">
                  <c:v>-1.0816419000000001E-2</c:v>
                </c:pt>
                <c:pt idx="117">
                  <c:v>-1.2832111E-2</c:v>
                </c:pt>
                <c:pt idx="118">
                  <c:v>-1.1897959E-2</c:v>
                </c:pt>
                <c:pt idx="119">
                  <c:v>-1.3371087E-2</c:v>
                </c:pt>
                <c:pt idx="120">
                  <c:v>-1.2797584000000001E-2</c:v>
                </c:pt>
                <c:pt idx="121">
                  <c:v>-1.4020968E-2</c:v>
                </c:pt>
                <c:pt idx="122">
                  <c:v>-1.3638730999999999E-2</c:v>
                </c:pt>
                <c:pt idx="123">
                  <c:v>-1.4719625E-2</c:v>
                </c:pt>
                <c:pt idx="124">
                  <c:v>-1.4456301E-2</c:v>
                </c:pt>
                <c:pt idx="125">
                  <c:v>-1.5445903E-2</c:v>
                </c:pt>
                <c:pt idx="126">
                  <c:v>-1.5263911E-2</c:v>
                </c:pt>
                <c:pt idx="127">
                  <c:v>-1.6190655000000002E-2</c:v>
                </c:pt>
                <c:pt idx="128">
                  <c:v>-1.6067967999999998E-2</c:v>
                </c:pt>
                <c:pt idx="129">
                  <c:v>-1.6949289999999999E-2</c:v>
                </c:pt>
                <c:pt idx="130">
                  <c:v>-1.6871880999999998E-2</c:v>
                </c:pt>
                <c:pt idx="131">
                  <c:v>-1.7719254E-2</c:v>
                </c:pt>
                <c:pt idx="132">
                  <c:v>-1.767763E-2</c:v>
                </c:pt>
                <c:pt idx="133">
                  <c:v>-1.8499015000000001E-2</c:v>
                </c:pt>
                <c:pt idx="134">
                  <c:v>-1.8486448999999999E-2</c:v>
                </c:pt>
                <c:pt idx="135">
                  <c:v>-1.9287604E-2</c:v>
                </c:pt>
                <c:pt idx="136">
                  <c:v>-1.9299141999999998E-2</c:v>
                </c:pt>
                <c:pt idx="137">
                  <c:v>-2.0084378E-2</c:v>
                </c:pt>
                <c:pt idx="138">
                  <c:v>-2.011626E-2</c:v>
                </c:pt>
                <c:pt idx="139">
                  <c:v>-2.0888894000000002E-2</c:v>
                </c:pt>
                <c:pt idx="140">
                  <c:v>-2.0938190999999998E-2</c:v>
                </c:pt>
                <c:pt idx="141">
                  <c:v>-2.1700844E-2</c:v>
                </c:pt>
                <c:pt idx="142">
                  <c:v>-2.1765214000000001E-2</c:v>
                </c:pt>
                <c:pt idx="143">
                  <c:v>-2.2520004999999999E-2</c:v>
                </c:pt>
                <c:pt idx="144">
                  <c:v>-2.2597537000000001E-2</c:v>
                </c:pt>
                <c:pt idx="145">
                  <c:v>-2.3346215999999999E-2</c:v>
                </c:pt>
                <c:pt idx="146">
                  <c:v>-2.3435313999999999E-2</c:v>
                </c:pt>
                <c:pt idx="147">
                  <c:v>-2.4179361E-2</c:v>
                </c:pt>
                <c:pt idx="148">
                  <c:v>-2.4278658000000002E-2</c:v>
                </c:pt>
                <c:pt idx="149">
                  <c:v>-2.5019361E-2</c:v>
                </c:pt>
                <c:pt idx="150">
                  <c:v>-2.5127652E-2</c:v>
                </c:pt>
                <c:pt idx="151">
                  <c:v>-2.5866165999999999E-2</c:v>
                </c:pt>
                <c:pt idx="152">
                  <c:v>-2.5982345E-2</c:v>
                </c:pt>
                <c:pt idx="153">
                  <c:v>-2.6719756000000001E-2</c:v>
                </c:pt>
                <c:pt idx="154">
                  <c:v>-2.6842756999999998E-2</c:v>
                </c:pt>
                <c:pt idx="155">
                  <c:v>-2.7580149000000002E-2</c:v>
                </c:pt>
                <c:pt idx="156">
                  <c:v>-2.7708862000000001E-2</c:v>
                </c:pt>
                <c:pt idx="157">
                  <c:v>-2.8447414000000001E-2</c:v>
                </c:pt>
                <c:pt idx="158">
                  <c:v>-2.8580563999999999E-2</c:v>
                </c:pt>
                <c:pt idx="159">
                  <c:v>-2.9321718E-2</c:v>
                </c:pt>
                <c:pt idx="160">
                  <c:v>-2.9457632000000001E-2</c:v>
                </c:pt>
                <c:pt idx="161">
                  <c:v>-3.0203424E-2</c:v>
                </c:pt>
                <c:pt idx="162">
                  <c:v>-3.0339532999999998E-2</c:v>
                </c:pt>
                <c:pt idx="163">
                  <c:v>-3.1093376999999998E-2</c:v>
                </c:pt>
                <c:pt idx="164">
                  <c:v>-3.1224932E-2</c:v>
                </c:pt>
                <c:pt idx="165">
                  <c:v>-3.1993833999999999E-2</c:v>
                </c:pt>
                <c:pt idx="166">
                  <c:v>-3.2109827000000001E-2</c:v>
                </c:pt>
                <c:pt idx="167">
                  <c:v>-3.2912538999999998E-2</c:v>
                </c:pt>
                <c:pt idx="168">
                  <c:v>-3.2977478999999997E-2</c:v>
                </c:pt>
                <c:pt idx="169">
                  <c:v>-3.3892639000000002E-2</c:v>
                </c:pt>
                <c:pt idx="170">
                  <c:v>-3.3675047E-2</c:v>
                </c:pt>
                <c:pt idx="171">
                  <c:v>-3.6892335999999998E-2</c:v>
                </c:pt>
                <c:pt idx="172">
                  <c:v>-4.0619291000000002E-2</c:v>
                </c:pt>
                <c:pt idx="173">
                  <c:v>-3.7810521E-2</c:v>
                </c:pt>
                <c:pt idx="174">
                  <c:v>-3.5512507999999998E-2</c:v>
                </c:pt>
                <c:pt idx="175">
                  <c:v>-3.6647145999999999E-2</c:v>
                </c:pt>
                <c:pt idx="176">
                  <c:v>-3.6652526999999997E-2</c:v>
                </c:pt>
                <c:pt idx="177">
                  <c:v>-3.7503199000000001E-2</c:v>
                </c:pt>
                <c:pt idx="178">
                  <c:v>-3.7622754000000001E-2</c:v>
                </c:pt>
                <c:pt idx="179">
                  <c:v>-3.8420287999999997E-2</c:v>
                </c:pt>
                <c:pt idx="180">
                  <c:v>-3.8576313000000001E-2</c:v>
                </c:pt>
                <c:pt idx="181">
                  <c:v>-3.9354902999999997E-2</c:v>
                </c:pt>
                <c:pt idx="182">
                  <c:v>-3.9530495999999998E-2</c:v>
                </c:pt>
                <c:pt idx="183">
                  <c:v>-4.0298490999999999E-2</c:v>
                </c:pt>
                <c:pt idx="184">
                  <c:v>-4.0490598000000003E-2</c:v>
                </c:pt>
                <c:pt idx="185">
                  <c:v>-4.1246696999999999E-2</c:v>
                </c:pt>
                <c:pt idx="186">
                  <c:v>-4.1461656999999999E-2</c:v>
                </c:pt>
                <c:pt idx="187">
                  <c:v>-4.2191682000000001E-2</c:v>
                </c:pt>
                <c:pt idx="188">
                  <c:v>-4.2459124000000001E-2</c:v>
                </c:pt>
                <c:pt idx="189">
                  <c:v>-4.3095121E-2</c:v>
                </c:pt>
                <c:pt idx="190">
                  <c:v>-4.3618542000000003E-2</c:v>
                </c:pt>
                <c:pt idx="191">
                  <c:v>-4.2083515000000002E-2</c:v>
                </c:pt>
                <c:pt idx="192">
                  <c:v>-3.6818943999999999E-2</c:v>
                </c:pt>
                <c:pt idx="193">
                  <c:v>-3.3136253999999997E-2</c:v>
                </c:pt>
                <c:pt idx="194">
                  <c:v>-2.8072630000000001E-2</c:v>
                </c:pt>
                <c:pt idx="195">
                  <c:v>-2.4409905999999999E-2</c:v>
                </c:pt>
                <c:pt idx="196">
                  <c:v>-1.9117451000000001E-2</c:v>
                </c:pt>
                <c:pt idx="197">
                  <c:v>-1.7645146E-2</c:v>
                </c:pt>
                <c:pt idx="198">
                  <c:v>-1.8106713999999999E-2</c:v>
                </c:pt>
                <c:pt idx="199">
                  <c:v>-1.8858567E-2</c:v>
                </c:pt>
                <c:pt idx="200">
                  <c:v>-1.9013439E-2</c:v>
                </c:pt>
                <c:pt idx="201">
                  <c:v>-1.9939798000000002E-2</c:v>
                </c:pt>
                <c:pt idx="202">
                  <c:v>-1.9943995999999999E-2</c:v>
                </c:pt>
                <c:pt idx="203">
                  <c:v>-2.1070575000000001E-2</c:v>
                </c:pt>
                <c:pt idx="204">
                  <c:v>-2.0710610000000001E-2</c:v>
                </c:pt>
                <c:pt idx="205">
                  <c:v>-2.4166936999999999E-2</c:v>
                </c:pt>
                <c:pt idx="206">
                  <c:v>-2.9364555000000001E-2</c:v>
                </c:pt>
                <c:pt idx="207">
                  <c:v>-3.5445354999999998E-2</c:v>
                </c:pt>
                <c:pt idx="208">
                  <c:v>-3.7838941000000001E-2</c:v>
                </c:pt>
                <c:pt idx="209">
                  <c:v>-4.0647220999999997E-2</c:v>
                </c:pt>
                <c:pt idx="210">
                  <c:v>-4.4607105000000001E-2</c:v>
                </c:pt>
                <c:pt idx="211">
                  <c:v>-4.1972313999999997E-2</c:v>
                </c:pt>
                <c:pt idx="212">
                  <c:v>-3.7577199999999998E-2</c:v>
                </c:pt>
                <c:pt idx="213">
                  <c:v>-3.3184854999999999E-2</c:v>
                </c:pt>
                <c:pt idx="214">
                  <c:v>-2.8904546999999999E-2</c:v>
                </c:pt>
                <c:pt idx="215">
                  <c:v>-2.4337541000000001E-2</c:v>
                </c:pt>
                <c:pt idx="216">
                  <c:v>-2.2105992000000001E-2</c:v>
                </c:pt>
                <c:pt idx="217">
                  <c:v>-2.3614427E-2</c:v>
                </c:pt>
                <c:pt idx="218">
                  <c:v>-2.1336746E-2</c:v>
                </c:pt>
                <c:pt idx="219">
                  <c:v>-1.6892610999999998E-2</c:v>
                </c:pt>
                <c:pt idx="220">
                  <c:v>-1.2353194E-2</c:v>
                </c:pt>
                <c:pt idx="221">
                  <c:v>-1.0063996E-2</c:v>
                </c:pt>
                <c:pt idx="222">
                  <c:v>-1.3402221000000001E-2</c:v>
                </c:pt>
                <c:pt idx="223">
                  <c:v>-1.9108097000000001E-2</c:v>
                </c:pt>
                <c:pt idx="224">
                  <c:v>-2.4369937000000001E-2</c:v>
                </c:pt>
                <c:pt idx="225">
                  <c:v>-2.9888456000000001E-2</c:v>
                </c:pt>
                <c:pt idx="226">
                  <c:v>-3.5349392E-2</c:v>
                </c:pt>
                <c:pt idx="227">
                  <c:v>-3.8932969999999997E-2</c:v>
                </c:pt>
                <c:pt idx="228">
                  <c:v>-3.6441922000000002E-2</c:v>
                </c:pt>
                <c:pt idx="229">
                  <c:v>-3.2077322999999998E-2</c:v>
                </c:pt>
                <c:pt idx="230">
                  <c:v>-2.7647305E-2</c:v>
                </c:pt>
                <c:pt idx="231">
                  <c:v>-2.3487587000000001E-2</c:v>
                </c:pt>
                <c:pt idx="232">
                  <c:v>-1.8854418000000001E-2</c:v>
                </c:pt>
                <c:pt idx="233">
                  <c:v>-1.6698706000000001E-2</c:v>
                </c:pt>
                <c:pt idx="234">
                  <c:v>-1.8359252999999999E-2</c:v>
                </c:pt>
                <c:pt idx="235">
                  <c:v>-1.3999823E-2</c:v>
                </c:pt>
                <c:pt idx="236">
                  <c:v>-3.8963846999999999E-3</c:v>
                </c:pt>
                <c:pt idx="237">
                  <c:v>4.8852504999999996E-3</c:v>
                </c:pt>
                <c:pt idx="238">
                  <c:v>1.260988E-2</c:v>
                </c:pt>
                <c:pt idx="239">
                  <c:v>1.3531576999999999E-2</c:v>
                </c:pt>
                <c:pt idx="240">
                  <c:v>1.3393801E-2</c:v>
                </c:pt>
                <c:pt idx="241">
                  <c:v>1.0442486000000001E-2</c:v>
                </c:pt>
                <c:pt idx="242">
                  <c:v>2.6641105000000001E-3</c:v>
                </c:pt>
                <c:pt idx="243">
                  <c:v>-1.0334843E-2</c:v>
                </c:pt>
                <c:pt idx="244">
                  <c:v>-2.6215064E-2</c:v>
                </c:pt>
                <c:pt idx="245">
                  <c:v>-3.7147912999999998E-2</c:v>
                </c:pt>
                <c:pt idx="246">
                  <c:v>-3.9051259999999997E-2</c:v>
                </c:pt>
                <c:pt idx="247">
                  <c:v>-3.9981568000000002E-2</c:v>
                </c:pt>
                <c:pt idx="248">
                  <c:v>-4.0006776000000001E-2</c:v>
                </c:pt>
                <c:pt idx="249">
                  <c:v>-4.2963800000000003E-2</c:v>
                </c:pt>
                <c:pt idx="250">
                  <c:v>-5.0963579000000002E-2</c:v>
                </c:pt>
                <c:pt idx="251">
                  <c:v>-6.0338621000000002E-2</c:v>
                </c:pt>
                <c:pt idx="252">
                  <c:v>-5.8340376999999999E-2</c:v>
                </c:pt>
                <c:pt idx="253">
                  <c:v>-4.3934819999999999E-2</c:v>
                </c:pt>
                <c:pt idx="254">
                  <c:v>-2.1962922999999999E-2</c:v>
                </c:pt>
                <c:pt idx="255">
                  <c:v>1.9407746999999999E-3</c:v>
                </c:pt>
                <c:pt idx="256">
                  <c:v>2.5773104000000002E-2</c:v>
                </c:pt>
                <c:pt idx="257">
                  <c:v>4.9646204999999999E-2</c:v>
                </c:pt>
                <c:pt idx="258">
                  <c:v>7.1676174999999995E-2</c:v>
                </c:pt>
                <c:pt idx="259">
                  <c:v>8.5936894999999999E-2</c:v>
                </c:pt>
                <c:pt idx="260">
                  <c:v>8.8283832000000007E-2</c:v>
                </c:pt>
                <c:pt idx="261">
                  <c:v>7.5031945000000003E-2</c:v>
                </c:pt>
                <c:pt idx="262">
                  <c:v>4.9564443E-2</c:v>
                </c:pt>
                <c:pt idx="263">
                  <c:v>1.8775422E-2</c:v>
                </c:pt>
                <c:pt idx="264">
                  <c:v>-1.0442718E-2</c:v>
                </c:pt>
                <c:pt idx="265">
                  <c:v>-4.1100109000000003E-2</c:v>
                </c:pt>
                <c:pt idx="266">
                  <c:v>-6.8495491000000006E-2</c:v>
                </c:pt>
                <c:pt idx="267">
                  <c:v>-8.9645315000000003E-2</c:v>
                </c:pt>
                <c:pt idx="268">
                  <c:v>-9.7014162000000001E-2</c:v>
                </c:pt>
                <c:pt idx="269">
                  <c:v>-9.4562377000000003E-2</c:v>
                </c:pt>
                <c:pt idx="270">
                  <c:v>-8.9962226000000006E-2</c:v>
                </c:pt>
                <c:pt idx="271">
                  <c:v>-8.6173842E-2</c:v>
                </c:pt>
                <c:pt idx="272">
                  <c:v>-7.8069193999999995E-2</c:v>
                </c:pt>
                <c:pt idx="273">
                  <c:v>-5.450936E-2</c:v>
                </c:pt>
                <c:pt idx="274">
                  <c:v>-1.4516114E-2</c:v>
                </c:pt>
                <c:pt idx="275">
                  <c:v>2.7268530999999999E-2</c:v>
                </c:pt>
                <c:pt idx="276">
                  <c:v>5.8770767000000002E-2</c:v>
                </c:pt>
                <c:pt idx="277">
                  <c:v>7.8535935000000001E-2</c:v>
                </c:pt>
                <c:pt idx="278">
                  <c:v>9.8248215E-2</c:v>
                </c:pt>
                <c:pt idx="279">
                  <c:v>0.11443468</c:v>
                </c:pt>
                <c:pt idx="280">
                  <c:v>0.12646635000000001</c:v>
                </c:pt>
                <c:pt idx="281">
                  <c:v>0.13263944</c:v>
                </c:pt>
                <c:pt idx="282">
                  <c:v>0.13363420000000001</c:v>
                </c:pt>
                <c:pt idx="283">
                  <c:v>0.11597262999999999</c:v>
                </c:pt>
                <c:pt idx="284">
                  <c:v>7.7605184999999993E-2</c:v>
                </c:pt>
                <c:pt idx="285">
                  <c:v>2.9988895000000002E-2</c:v>
                </c:pt>
                <c:pt idx="286">
                  <c:v>-1.9774697000000001E-2</c:v>
                </c:pt>
                <c:pt idx="287">
                  <c:v>-6.7186641000000005E-2</c:v>
                </c:pt>
                <c:pt idx="288">
                  <c:v>-0.10920397</c:v>
                </c:pt>
                <c:pt idx="289">
                  <c:v>-0.14464298</c:v>
                </c:pt>
                <c:pt idx="290">
                  <c:v>-0.17097259000000001</c:v>
                </c:pt>
                <c:pt idx="291">
                  <c:v>-0.19488080999999999</c:v>
                </c:pt>
                <c:pt idx="292">
                  <c:v>-0.20770367000000001</c:v>
                </c:pt>
                <c:pt idx="293">
                  <c:v>-0.20469641</c:v>
                </c:pt>
                <c:pt idx="294">
                  <c:v>-0.17593850999999999</c:v>
                </c:pt>
                <c:pt idx="295">
                  <c:v>-0.12005462</c:v>
                </c:pt>
                <c:pt idx="296">
                  <c:v>-4.5064838000000003E-2</c:v>
                </c:pt>
                <c:pt idx="297">
                  <c:v>2.4437223000000001E-2</c:v>
                </c:pt>
                <c:pt idx="298">
                  <c:v>6.7632634999999997E-2</c:v>
                </c:pt>
                <c:pt idx="299">
                  <c:v>8.6807896999999995E-2</c:v>
                </c:pt>
                <c:pt idx="300">
                  <c:v>0.10086921</c:v>
                </c:pt>
                <c:pt idx="301">
                  <c:v>0.11420432</c:v>
                </c:pt>
                <c:pt idx="302">
                  <c:v>0.13109676000000001</c:v>
                </c:pt>
                <c:pt idx="303">
                  <c:v>0.14807302</c:v>
                </c:pt>
                <c:pt idx="304">
                  <c:v>0.15787978</c:v>
                </c:pt>
                <c:pt idx="305">
                  <c:v>0.15280425</c:v>
                </c:pt>
                <c:pt idx="306">
                  <c:v>0.12748812000000001</c:v>
                </c:pt>
                <c:pt idx="307">
                  <c:v>8.4617982999999994E-2</c:v>
                </c:pt>
                <c:pt idx="308">
                  <c:v>3.1786307999999999E-2</c:v>
                </c:pt>
                <c:pt idx="309">
                  <c:v>-1.9150666E-2</c:v>
                </c:pt>
                <c:pt idx="310">
                  <c:v>-5.5617844E-2</c:v>
                </c:pt>
                <c:pt idx="311">
                  <c:v>-8.2915182000000004E-2</c:v>
                </c:pt>
                <c:pt idx="312">
                  <c:v>-0.10540106</c:v>
                </c:pt>
                <c:pt idx="313">
                  <c:v>-0.1236917</c:v>
                </c:pt>
                <c:pt idx="314">
                  <c:v>-0.13251239000000001</c:v>
                </c:pt>
                <c:pt idx="315">
                  <c:v>-0.12184125</c:v>
                </c:pt>
                <c:pt idx="316">
                  <c:v>-8.4782082999999994E-2</c:v>
                </c:pt>
                <c:pt idx="317">
                  <c:v>-3.1052406000000001E-2</c:v>
                </c:pt>
                <c:pt idx="318">
                  <c:v>2.996184E-2</c:v>
                </c:pt>
                <c:pt idx="319">
                  <c:v>8.9253242999999996E-2</c:v>
                </c:pt>
                <c:pt idx="320">
                  <c:v>0.13270956</c:v>
                </c:pt>
                <c:pt idx="321">
                  <c:v>0.15792982</c:v>
                </c:pt>
                <c:pt idx="322">
                  <c:v>0.17387047</c:v>
                </c:pt>
                <c:pt idx="323">
                  <c:v>0.18582857</c:v>
                </c:pt>
                <c:pt idx="324">
                  <c:v>0.18847985</c:v>
                </c:pt>
                <c:pt idx="325">
                  <c:v>0.17471908</c:v>
                </c:pt>
                <c:pt idx="326">
                  <c:v>0.14989463</c:v>
                </c:pt>
                <c:pt idx="327">
                  <c:v>0.11438958</c:v>
                </c:pt>
                <c:pt idx="328">
                  <c:v>7.2330743000000003E-2</c:v>
                </c:pt>
                <c:pt idx="329">
                  <c:v>2.6137599000000001E-2</c:v>
                </c:pt>
                <c:pt idx="330">
                  <c:v>-9.5330446999999999E-3</c:v>
                </c:pt>
                <c:pt idx="331">
                  <c:v>-2.6365395999999999E-2</c:v>
                </c:pt>
                <c:pt idx="332">
                  <c:v>-3.3495867999999998E-2</c:v>
                </c:pt>
                <c:pt idx="333">
                  <c:v>-4.1308132999999997E-2</c:v>
                </c:pt>
                <c:pt idx="334">
                  <c:v>-5.0816366000000002E-2</c:v>
                </c:pt>
                <c:pt idx="335">
                  <c:v>-4.7586426000000001E-2</c:v>
                </c:pt>
                <c:pt idx="336">
                  <c:v>-2.1029200000000001E-2</c:v>
                </c:pt>
                <c:pt idx="337">
                  <c:v>2.372084E-2</c:v>
                </c:pt>
                <c:pt idx="338">
                  <c:v>7.2123171999999999E-2</c:v>
                </c:pt>
                <c:pt idx="339">
                  <c:v>0.11670843</c:v>
                </c:pt>
                <c:pt idx="340">
                  <c:v>0.14524008999999999</c:v>
                </c:pt>
                <c:pt idx="341">
                  <c:v>0.15623817000000001</c:v>
                </c:pt>
                <c:pt idx="342">
                  <c:v>0.15664744999999999</c:v>
                </c:pt>
                <c:pt idx="343">
                  <c:v>0.15859947999999999</c:v>
                </c:pt>
                <c:pt idx="344">
                  <c:v>0.16094975</c:v>
                </c:pt>
                <c:pt idx="345">
                  <c:v>0.15764790000000001</c:v>
                </c:pt>
                <c:pt idx="346">
                  <c:v>0.14920965</c:v>
                </c:pt>
                <c:pt idx="347">
                  <c:v>0.14069566</c:v>
                </c:pt>
                <c:pt idx="348">
                  <c:v>0.13403269000000001</c:v>
                </c:pt>
                <c:pt idx="349">
                  <c:v>0.11837267999999999</c:v>
                </c:pt>
                <c:pt idx="350">
                  <c:v>9.3101372000000002E-2</c:v>
                </c:pt>
                <c:pt idx="351">
                  <c:v>6.3725487999999997E-2</c:v>
                </c:pt>
                <c:pt idx="352">
                  <c:v>4.4278379E-2</c:v>
                </c:pt>
                <c:pt idx="353">
                  <c:v>3.1274985999999998E-2</c:v>
                </c:pt>
                <c:pt idx="354">
                  <c:v>2.1431889999999999E-2</c:v>
                </c:pt>
                <c:pt idx="355">
                  <c:v>1.2051558E-2</c:v>
                </c:pt>
                <c:pt idx="356">
                  <c:v>1.1931328999999999E-2</c:v>
                </c:pt>
                <c:pt idx="357">
                  <c:v>1.8614884000000002E-2</c:v>
                </c:pt>
                <c:pt idx="358">
                  <c:v>2.6577426000000001E-2</c:v>
                </c:pt>
                <c:pt idx="359">
                  <c:v>2.6663363999999998E-2</c:v>
                </c:pt>
                <c:pt idx="360">
                  <c:v>3.0642131999999999E-2</c:v>
                </c:pt>
                <c:pt idx="361">
                  <c:v>4.2632563999999998E-2</c:v>
                </c:pt>
                <c:pt idx="362">
                  <c:v>5.6685911999999998E-2</c:v>
                </c:pt>
                <c:pt idx="363">
                  <c:v>7.2471777000000001E-2</c:v>
                </c:pt>
                <c:pt idx="364">
                  <c:v>9.0746547999999996E-2</c:v>
                </c:pt>
                <c:pt idx="365">
                  <c:v>9.6722112999999998E-2</c:v>
                </c:pt>
                <c:pt idx="366">
                  <c:v>9.1221019E-2</c:v>
                </c:pt>
                <c:pt idx="367">
                  <c:v>7.7069852999999994E-2</c:v>
                </c:pt>
                <c:pt idx="368">
                  <c:v>6.2464877000000002E-2</c:v>
                </c:pt>
                <c:pt idx="369">
                  <c:v>4.2431939000000002E-2</c:v>
                </c:pt>
                <c:pt idx="370">
                  <c:v>1.2287391E-2</c:v>
                </c:pt>
                <c:pt idx="371">
                  <c:v>-2.4212369000000001E-2</c:v>
                </c:pt>
                <c:pt idx="372">
                  <c:v>-5.4065122E-2</c:v>
                </c:pt>
                <c:pt idx="373">
                  <c:v>-7.4930351000000006E-2</c:v>
                </c:pt>
                <c:pt idx="374">
                  <c:v>-8.4502490999999999E-2</c:v>
                </c:pt>
                <c:pt idx="375">
                  <c:v>-9.0022828999999999E-2</c:v>
                </c:pt>
                <c:pt idx="376">
                  <c:v>-9.5425577999999997E-2</c:v>
                </c:pt>
                <c:pt idx="377">
                  <c:v>-0.10161177</c:v>
                </c:pt>
                <c:pt idx="378">
                  <c:v>-0.10481219</c:v>
                </c:pt>
                <c:pt idx="379">
                  <c:v>-0.10335852</c:v>
                </c:pt>
                <c:pt idx="380">
                  <c:v>-9.6553696999999994E-2</c:v>
                </c:pt>
                <c:pt idx="381">
                  <c:v>-8.5261715000000002E-2</c:v>
                </c:pt>
                <c:pt idx="382">
                  <c:v>-7.2204587000000001E-2</c:v>
                </c:pt>
                <c:pt idx="383">
                  <c:v>-6.9233852999999998E-2</c:v>
                </c:pt>
                <c:pt idx="384">
                  <c:v>-6.9876229999999998E-2</c:v>
                </c:pt>
                <c:pt idx="385">
                  <c:v>-7.1450816E-2</c:v>
                </c:pt>
                <c:pt idx="386">
                  <c:v>-6.7530381E-2</c:v>
                </c:pt>
                <c:pt idx="387">
                  <c:v>-5.5533961E-2</c:v>
                </c:pt>
                <c:pt idx="388">
                  <c:v>-4.1488011999999998E-2</c:v>
                </c:pt>
                <c:pt idx="389">
                  <c:v>-2.5974945999999999E-2</c:v>
                </c:pt>
                <c:pt idx="390">
                  <c:v>-5.4479339999999998E-3</c:v>
                </c:pt>
                <c:pt idx="391">
                  <c:v>4.3749634000000001E-3</c:v>
                </c:pt>
                <c:pt idx="392">
                  <c:v>-6.9558785999999997E-3</c:v>
                </c:pt>
                <c:pt idx="393">
                  <c:v>-2.9399713000000001E-2</c:v>
                </c:pt>
                <c:pt idx="394">
                  <c:v>-4.4233885000000001E-2</c:v>
                </c:pt>
                <c:pt idx="395">
                  <c:v>-5.3925691999999997E-2</c:v>
                </c:pt>
                <c:pt idx="396">
                  <c:v>-7.2246314000000006E-2</c:v>
                </c:pt>
                <c:pt idx="397">
                  <c:v>-0.11418873</c:v>
                </c:pt>
                <c:pt idx="398">
                  <c:v>-0.16598789999999999</c:v>
                </c:pt>
                <c:pt idx="399">
                  <c:v>-0.2224121</c:v>
                </c:pt>
                <c:pt idx="400">
                  <c:v>-0.26752537999999998</c:v>
                </c:pt>
                <c:pt idx="401">
                  <c:v>-0.29321575</c:v>
                </c:pt>
                <c:pt idx="402">
                  <c:v>-0.29622031999999998</c:v>
                </c:pt>
                <c:pt idx="403">
                  <c:v>-0.27729431999999998</c:v>
                </c:pt>
                <c:pt idx="404">
                  <c:v>-0.24228309000000001</c:v>
                </c:pt>
                <c:pt idx="405">
                  <c:v>-0.20451867000000001</c:v>
                </c:pt>
                <c:pt idx="406">
                  <c:v>-0.16513575999999999</c:v>
                </c:pt>
                <c:pt idx="407">
                  <c:v>-0.13059071999999999</c:v>
                </c:pt>
                <c:pt idx="408">
                  <c:v>-9.2253441000000005E-2</c:v>
                </c:pt>
                <c:pt idx="409">
                  <c:v>-4.8775061000000001E-2</c:v>
                </c:pt>
                <c:pt idx="410">
                  <c:v>-3.5688857000000002E-3</c:v>
                </c:pt>
                <c:pt idx="411">
                  <c:v>4.6765634E-2</c:v>
                </c:pt>
                <c:pt idx="412">
                  <c:v>0.10265228999999999</c:v>
                </c:pt>
                <c:pt idx="413">
                  <c:v>0.15869403000000001</c:v>
                </c:pt>
                <c:pt idx="414">
                  <c:v>0.20381045</c:v>
                </c:pt>
                <c:pt idx="415">
                  <c:v>0.21977933999999999</c:v>
                </c:pt>
                <c:pt idx="416">
                  <c:v>0.20627619999999999</c:v>
                </c:pt>
                <c:pt idx="417">
                  <c:v>0.17025907000000001</c:v>
                </c:pt>
                <c:pt idx="418">
                  <c:v>0.12220623</c:v>
                </c:pt>
                <c:pt idx="419">
                  <c:v>7.3686509999999997E-2</c:v>
                </c:pt>
                <c:pt idx="420">
                  <c:v>3.6684131000000002E-2</c:v>
                </c:pt>
                <c:pt idx="421">
                  <c:v>7.6440151999999997E-3</c:v>
                </c:pt>
                <c:pt idx="422">
                  <c:v>-2.4841087000000001E-2</c:v>
                </c:pt>
                <c:pt idx="423">
                  <c:v>-6.1097940000000003E-2</c:v>
                </c:pt>
                <c:pt idx="424">
                  <c:v>-8.9307681E-2</c:v>
                </c:pt>
                <c:pt idx="425">
                  <c:v>-0.10382950000000001</c:v>
                </c:pt>
                <c:pt idx="426">
                  <c:v>-0.11554612</c:v>
                </c:pt>
                <c:pt idx="427">
                  <c:v>-0.13512205999999999</c:v>
                </c:pt>
                <c:pt idx="428">
                  <c:v>-0.14901096</c:v>
                </c:pt>
                <c:pt idx="429">
                  <c:v>-0.14536963</c:v>
                </c:pt>
                <c:pt idx="430">
                  <c:v>-0.12267720999999999</c:v>
                </c:pt>
                <c:pt idx="431">
                  <c:v>-9.4010254000000001E-2</c:v>
                </c:pt>
                <c:pt idx="432">
                  <c:v>-6.6704751000000007E-2</c:v>
                </c:pt>
                <c:pt idx="433">
                  <c:v>-5.1048132000000003E-2</c:v>
                </c:pt>
                <c:pt idx="434">
                  <c:v>-4.4575752000000003E-2</c:v>
                </c:pt>
                <c:pt idx="435">
                  <c:v>-4.4083194999999999E-2</c:v>
                </c:pt>
                <c:pt idx="436">
                  <c:v>-3.8607837999999998E-2</c:v>
                </c:pt>
                <c:pt idx="437">
                  <c:v>-1.7228424999999999E-2</c:v>
                </c:pt>
                <c:pt idx="438">
                  <c:v>1.5709766999999999E-2</c:v>
                </c:pt>
                <c:pt idx="439">
                  <c:v>4.0007678999999997E-2</c:v>
                </c:pt>
                <c:pt idx="440">
                  <c:v>4.6166354999999999E-2</c:v>
                </c:pt>
                <c:pt idx="441">
                  <c:v>3.570943E-2</c:v>
                </c:pt>
                <c:pt idx="442">
                  <c:v>7.9655343999999999E-3</c:v>
                </c:pt>
                <c:pt idx="443">
                  <c:v>-3.8638182E-2</c:v>
                </c:pt>
                <c:pt idx="444">
                  <c:v>-0.10707576000000001</c:v>
                </c:pt>
                <c:pt idx="445">
                  <c:v>-0.1821528</c:v>
                </c:pt>
                <c:pt idx="446">
                  <c:v>-0.25168146000000002</c:v>
                </c:pt>
                <c:pt idx="447">
                  <c:v>-0.31143672999999999</c:v>
                </c:pt>
                <c:pt idx="448">
                  <c:v>-0.35706693</c:v>
                </c:pt>
                <c:pt idx="449">
                  <c:v>-0.38022177000000001</c:v>
                </c:pt>
                <c:pt idx="450">
                  <c:v>-0.37794897</c:v>
                </c:pt>
                <c:pt idx="451">
                  <c:v>-0.35658841000000002</c:v>
                </c:pt>
                <c:pt idx="452">
                  <c:v>-0.32036544</c:v>
                </c:pt>
                <c:pt idx="453">
                  <c:v>-0.27447385000000002</c:v>
                </c:pt>
                <c:pt idx="454">
                  <c:v>-0.22358701</c:v>
                </c:pt>
                <c:pt idx="455">
                  <c:v>-0.17464962000000001</c:v>
                </c:pt>
                <c:pt idx="456">
                  <c:v>-0.13523552</c:v>
                </c:pt>
                <c:pt idx="457">
                  <c:v>-9.5212268000000003E-2</c:v>
                </c:pt>
                <c:pt idx="458">
                  <c:v>-4.7057300000000003E-2</c:v>
                </c:pt>
                <c:pt idx="459">
                  <c:v>6.6056689999999998E-3</c:v>
                </c:pt>
                <c:pt idx="460">
                  <c:v>5.7389899000000001E-2</c:v>
                </c:pt>
                <c:pt idx="461">
                  <c:v>0.10029511000000001</c:v>
                </c:pt>
                <c:pt idx="462">
                  <c:v>0.13769256999999999</c:v>
                </c:pt>
                <c:pt idx="463">
                  <c:v>0.17615587999999999</c:v>
                </c:pt>
                <c:pt idx="464">
                  <c:v>0.21441528000000001</c:v>
                </c:pt>
                <c:pt idx="465">
                  <c:v>0.25040173999999998</c:v>
                </c:pt>
                <c:pt idx="466">
                  <c:v>0.28162250999999999</c:v>
                </c:pt>
                <c:pt idx="467">
                  <c:v>0.30166989</c:v>
                </c:pt>
                <c:pt idx="468">
                  <c:v>0.29803470999999998</c:v>
                </c:pt>
                <c:pt idx="469">
                  <c:v>0.27193285</c:v>
                </c:pt>
                <c:pt idx="470">
                  <c:v>0.23337047999999999</c:v>
                </c:pt>
                <c:pt idx="471">
                  <c:v>0.19155178</c:v>
                </c:pt>
                <c:pt idx="472">
                  <c:v>0.14387528999999999</c:v>
                </c:pt>
                <c:pt idx="473">
                  <c:v>9.1900343999999995E-2</c:v>
                </c:pt>
                <c:pt idx="474">
                  <c:v>3.6372375999999998E-2</c:v>
                </c:pt>
                <c:pt idx="475">
                  <c:v>-1.4103723E-2</c:v>
                </c:pt>
                <c:pt idx="476">
                  <c:v>-4.9848613999999999E-2</c:v>
                </c:pt>
                <c:pt idx="477">
                  <c:v>-6.4898776000000005E-2</c:v>
                </c:pt>
                <c:pt idx="478">
                  <c:v>-6.3023028999999994E-2</c:v>
                </c:pt>
                <c:pt idx="479">
                  <c:v>-4.8950724000000001E-2</c:v>
                </c:pt>
                <c:pt idx="480">
                  <c:v>-2.5619538000000001E-2</c:v>
                </c:pt>
                <c:pt idx="481">
                  <c:v>7.7604066000000003E-3</c:v>
                </c:pt>
                <c:pt idx="482">
                  <c:v>4.9377566999999997E-2</c:v>
                </c:pt>
                <c:pt idx="483">
                  <c:v>8.6736989E-2</c:v>
                </c:pt>
                <c:pt idx="484">
                  <c:v>0.10472705</c:v>
                </c:pt>
                <c:pt idx="485">
                  <c:v>0.10612968</c:v>
                </c:pt>
                <c:pt idx="486">
                  <c:v>9.6300685999999996E-2</c:v>
                </c:pt>
                <c:pt idx="487">
                  <c:v>8.8625960000000004E-2</c:v>
                </c:pt>
                <c:pt idx="488">
                  <c:v>7.8994042E-2</c:v>
                </c:pt>
                <c:pt idx="489">
                  <c:v>5.6436601000000003E-2</c:v>
                </c:pt>
                <c:pt idx="490">
                  <c:v>1.470434E-2</c:v>
                </c:pt>
                <c:pt idx="491">
                  <c:v>-4.9299659000000003E-2</c:v>
                </c:pt>
                <c:pt idx="492">
                  <c:v>-0.11719256</c:v>
                </c:pt>
                <c:pt idx="493">
                  <c:v>-0.17322409999999999</c:v>
                </c:pt>
                <c:pt idx="494">
                  <c:v>-0.20513438000000001</c:v>
                </c:pt>
                <c:pt idx="495">
                  <c:v>-0.21777690999999999</c:v>
                </c:pt>
                <c:pt idx="496">
                  <c:v>-0.21827294999999999</c:v>
                </c:pt>
                <c:pt idx="497">
                  <c:v>-0.20980937999999999</c:v>
                </c:pt>
                <c:pt idx="498">
                  <c:v>-0.19238290999999999</c:v>
                </c:pt>
                <c:pt idx="499">
                  <c:v>-0.17472135</c:v>
                </c:pt>
                <c:pt idx="500">
                  <c:v>-0.15108451000000001</c:v>
                </c:pt>
                <c:pt idx="501">
                  <c:v>-0.12193121</c:v>
                </c:pt>
                <c:pt idx="502">
                  <c:v>-9.5706332000000005E-2</c:v>
                </c:pt>
                <c:pt idx="503">
                  <c:v>-7.5187856999999997E-2</c:v>
                </c:pt>
                <c:pt idx="504">
                  <c:v>-5.6549439E-2</c:v>
                </c:pt>
                <c:pt idx="505">
                  <c:v>-3.8318216000000002E-2</c:v>
                </c:pt>
                <c:pt idx="506">
                  <c:v>-1.893332E-2</c:v>
                </c:pt>
                <c:pt idx="507">
                  <c:v>-5.0215968E-3</c:v>
                </c:pt>
                <c:pt idx="508">
                  <c:v>7.6135890000000005E-4</c:v>
                </c:pt>
                <c:pt idx="509">
                  <c:v>5.9227797000000002E-3</c:v>
                </c:pt>
                <c:pt idx="510">
                  <c:v>2.2115392000000001E-2</c:v>
                </c:pt>
                <c:pt idx="511">
                  <c:v>5.0810359999999999E-2</c:v>
                </c:pt>
                <c:pt idx="512">
                  <c:v>8.5708941999999996E-2</c:v>
                </c:pt>
                <c:pt idx="513">
                  <c:v>0.11154496</c:v>
                </c:pt>
                <c:pt idx="514">
                  <c:v>0.12714716000000001</c:v>
                </c:pt>
                <c:pt idx="515">
                  <c:v>0.13671452000000001</c:v>
                </c:pt>
                <c:pt idx="516">
                  <c:v>0.13367399999999999</c:v>
                </c:pt>
                <c:pt idx="517">
                  <c:v>0.11337905</c:v>
                </c:pt>
                <c:pt idx="518">
                  <c:v>7.3331676999999998E-2</c:v>
                </c:pt>
                <c:pt idx="519">
                  <c:v>1.6742735000000002E-2</c:v>
                </c:pt>
                <c:pt idx="520">
                  <c:v>-3.8376829000000001E-2</c:v>
                </c:pt>
                <c:pt idx="521">
                  <c:v>-8.3888303999999997E-2</c:v>
                </c:pt>
                <c:pt idx="522">
                  <c:v>-0.11243487000000001</c:v>
                </c:pt>
                <c:pt idx="523">
                  <c:v>-0.11769464</c:v>
                </c:pt>
                <c:pt idx="524">
                  <c:v>-0.10218505</c:v>
                </c:pt>
                <c:pt idx="525">
                  <c:v>-6.4661007000000006E-2</c:v>
                </c:pt>
                <c:pt idx="526">
                  <c:v>-2.1138687999999999E-2</c:v>
                </c:pt>
                <c:pt idx="527">
                  <c:v>1.9645276E-2</c:v>
                </c:pt>
                <c:pt idx="528">
                  <c:v>5.5404249000000003E-2</c:v>
                </c:pt>
                <c:pt idx="529">
                  <c:v>8.2510455999999996E-2</c:v>
                </c:pt>
                <c:pt idx="530">
                  <c:v>9.0874019E-2</c:v>
                </c:pt>
                <c:pt idx="531">
                  <c:v>8.2468156000000001E-2</c:v>
                </c:pt>
                <c:pt idx="532">
                  <c:v>5.9438408999999998E-2</c:v>
                </c:pt>
                <c:pt idx="533">
                  <c:v>2.3653008999999999E-2</c:v>
                </c:pt>
                <c:pt idx="534">
                  <c:v>-1.8887810000000001E-2</c:v>
                </c:pt>
                <c:pt idx="535">
                  <c:v>-6.6320629000000006E-2</c:v>
                </c:pt>
                <c:pt idx="536">
                  <c:v>-0.11837542</c:v>
                </c:pt>
                <c:pt idx="537">
                  <c:v>-0.17591787</c:v>
                </c:pt>
                <c:pt idx="538">
                  <c:v>-0.23407828999999999</c:v>
                </c:pt>
                <c:pt idx="539">
                  <c:v>-0.28039734999999999</c:v>
                </c:pt>
                <c:pt idx="540">
                  <c:v>-0.30076375</c:v>
                </c:pt>
                <c:pt idx="541">
                  <c:v>-0.29584792999999998</c:v>
                </c:pt>
                <c:pt idx="542">
                  <c:v>-0.27497472000000001</c:v>
                </c:pt>
                <c:pt idx="543">
                  <c:v>-0.2389201</c:v>
                </c:pt>
                <c:pt idx="544">
                  <c:v>-0.19268526999999999</c:v>
                </c:pt>
                <c:pt idx="545">
                  <c:v>-0.14292342999999999</c:v>
                </c:pt>
                <c:pt idx="546">
                  <c:v>-8.8870639000000001E-2</c:v>
                </c:pt>
                <c:pt idx="547">
                  <c:v>-3.9433745999999999E-2</c:v>
                </c:pt>
                <c:pt idx="548">
                  <c:v>9.1358232000000004E-3</c:v>
                </c:pt>
                <c:pt idx="549">
                  <c:v>5.2277393999999998E-2</c:v>
                </c:pt>
                <c:pt idx="550">
                  <c:v>8.5840789000000001E-2</c:v>
                </c:pt>
                <c:pt idx="551">
                  <c:v>0.10833015999999999</c:v>
                </c:pt>
                <c:pt idx="552">
                  <c:v>0.12707545000000001</c:v>
                </c:pt>
                <c:pt idx="553">
                  <c:v>0.14131609000000001</c:v>
                </c:pt>
                <c:pt idx="554">
                  <c:v>0.14371645999999999</c:v>
                </c:pt>
                <c:pt idx="555">
                  <c:v>0.12527157999999999</c:v>
                </c:pt>
                <c:pt idx="556">
                  <c:v>9.0775395999999994E-2</c:v>
                </c:pt>
                <c:pt idx="557">
                  <c:v>5.7444707999999997E-2</c:v>
                </c:pt>
                <c:pt idx="558">
                  <c:v>3.5821140000000001E-2</c:v>
                </c:pt>
                <c:pt idx="559">
                  <c:v>3.3832470000000003E-2</c:v>
                </c:pt>
                <c:pt idx="560">
                  <c:v>4.0339320999999997E-2</c:v>
                </c:pt>
                <c:pt idx="561">
                  <c:v>4.9882688000000001E-2</c:v>
                </c:pt>
                <c:pt idx="562">
                  <c:v>5.4468068000000001E-2</c:v>
                </c:pt>
                <c:pt idx="563">
                  <c:v>4.7810789999999999E-2</c:v>
                </c:pt>
                <c:pt idx="564">
                  <c:v>3.5160598000000001E-2</c:v>
                </c:pt>
                <c:pt idx="565">
                  <c:v>1.2350336999999999E-2</c:v>
                </c:pt>
                <c:pt idx="566">
                  <c:v>-2.1355125999999999E-2</c:v>
                </c:pt>
                <c:pt idx="567">
                  <c:v>-5.7098158000000003E-2</c:v>
                </c:pt>
                <c:pt idx="568">
                  <c:v>-8.4461241000000006E-2</c:v>
                </c:pt>
                <c:pt idx="569">
                  <c:v>-8.7047631E-2</c:v>
                </c:pt>
                <c:pt idx="570">
                  <c:v>-6.8565207000000003E-2</c:v>
                </c:pt>
                <c:pt idx="571">
                  <c:v>-3.3547273000000002E-2</c:v>
                </c:pt>
                <c:pt idx="572">
                  <c:v>5.8824744000000005E-4</c:v>
                </c:pt>
                <c:pt idx="573">
                  <c:v>2.1667914E-2</c:v>
                </c:pt>
                <c:pt idx="574">
                  <c:v>2.7888716000000001E-2</c:v>
                </c:pt>
                <c:pt idx="575">
                  <c:v>1.9688609999999999E-2</c:v>
                </c:pt>
                <c:pt idx="576">
                  <c:v>-3.5229739999999999E-3</c:v>
                </c:pt>
                <c:pt idx="577">
                  <c:v>-3.9194866000000002E-2</c:v>
                </c:pt>
                <c:pt idx="578">
                  <c:v>-8.2042219E-2</c:v>
                </c:pt>
                <c:pt idx="579">
                  <c:v>-0.12750906000000001</c:v>
                </c:pt>
                <c:pt idx="580">
                  <c:v>-0.17020410999999999</c:v>
                </c:pt>
                <c:pt idx="581">
                  <c:v>-0.20782619999999999</c:v>
                </c:pt>
                <c:pt idx="582">
                  <c:v>-0.23896581</c:v>
                </c:pt>
                <c:pt idx="583">
                  <c:v>-0.25516155000000001</c:v>
                </c:pt>
                <c:pt idx="584">
                  <c:v>-0.25087530000000002</c:v>
                </c:pt>
                <c:pt idx="585">
                  <c:v>-0.22953119999999999</c:v>
                </c:pt>
                <c:pt idx="586">
                  <c:v>-0.19603934000000001</c:v>
                </c:pt>
                <c:pt idx="587">
                  <c:v>-0.15326814999999999</c:v>
                </c:pt>
                <c:pt idx="588">
                  <c:v>-0.10203247</c:v>
                </c:pt>
                <c:pt idx="589">
                  <c:v>-5.1300930000000002E-2</c:v>
                </c:pt>
                <c:pt idx="590">
                  <c:v>-7.9902796000000005E-3</c:v>
                </c:pt>
                <c:pt idx="591">
                  <c:v>2.4818537000000002E-2</c:v>
                </c:pt>
                <c:pt idx="592">
                  <c:v>4.8628988999999997E-2</c:v>
                </c:pt>
                <c:pt idx="593">
                  <c:v>6.1676310999999998E-2</c:v>
                </c:pt>
                <c:pt idx="594">
                  <c:v>6.7971464999999995E-2</c:v>
                </c:pt>
                <c:pt idx="595">
                  <c:v>7.0739987000000004E-2</c:v>
                </c:pt>
                <c:pt idx="596">
                  <c:v>7.9474806999999995E-2</c:v>
                </c:pt>
                <c:pt idx="597">
                  <c:v>9.5840313999999996E-2</c:v>
                </c:pt>
                <c:pt idx="598">
                  <c:v>0.11676056999999999</c:v>
                </c:pt>
                <c:pt idx="599">
                  <c:v>0.14251542</c:v>
                </c:pt>
                <c:pt idx="600">
                  <c:v>0.17194561</c:v>
                </c:pt>
                <c:pt idx="601">
                  <c:v>0.19365508000000001</c:v>
                </c:pt>
                <c:pt idx="602">
                  <c:v>0.19941951999999999</c:v>
                </c:pt>
                <c:pt idx="603">
                  <c:v>0.19493263</c:v>
                </c:pt>
                <c:pt idx="604">
                  <c:v>0.18944164999999999</c:v>
                </c:pt>
                <c:pt idx="605">
                  <c:v>0.1810679</c:v>
                </c:pt>
                <c:pt idx="606">
                  <c:v>0.16826195999999999</c:v>
                </c:pt>
                <c:pt idx="607">
                  <c:v>0.14758362999999999</c:v>
                </c:pt>
                <c:pt idx="608">
                  <c:v>0.11952504</c:v>
                </c:pt>
                <c:pt idx="609">
                  <c:v>8.6395073000000003E-2</c:v>
                </c:pt>
                <c:pt idx="610">
                  <c:v>5.2957220999999999E-2</c:v>
                </c:pt>
                <c:pt idx="611">
                  <c:v>2.3827861999999998E-2</c:v>
                </c:pt>
                <c:pt idx="612">
                  <c:v>-1.1195159999999999E-2</c:v>
                </c:pt>
                <c:pt idx="613">
                  <c:v>-5.4580023999999998E-2</c:v>
                </c:pt>
                <c:pt idx="614">
                  <c:v>-9.7849553000000006E-2</c:v>
                </c:pt>
                <c:pt idx="615">
                  <c:v>-0.13144057000000001</c:v>
                </c:pt>
                <c:pt idx="616">
                  <c:v>-0.14861372</c:v>
                </c:pt>
                <c:pt idx="617">
                  <c:v>-0.15678697999999999</c:v>
                </c:pt>
                <c:pt idx="618">
                  <c:v>-0.15995960000000001</c:v>
                </c:pt>
                <c:pt idx="619">
                  <c:v>-0.16099235000000001</c:v>
                </c:pt>
                <c:pt idx="620">
                  <c:v>-0.15987944000000001</c:v>
                </c:pt>
                <c:pt idx="621">
                  <c:v>-0.15525934999999999</c:v>
                </c:pt>
                <c:pt idx="622">
                  <c:v>-0.15378064</c:v>
                </c:pt>
                <c:pt idx="623">
                  <c:v>-0.15739501</c:v>
                </c:pt>
                <c:pt idx="624">
                  <c:v>-0.16391848000000001</c:v>
                </c:pt>
                <c:pt idx="625">
                  <c:v>-0.16748268999999999</c:v>
                </c:pt>
                <c:pt idx="626">
                  <c:v>-0.16768478000000001</c:v>
                </c:pt>
                <c:pt idx="627">
                  <c:v>-0.17302059</c:v>
                </c:pt>
                <c:pt idx="628">
                  <c:v>-0.18940763999999999</c:v>
                </c:pt>
                <c:pt idx="629">
                  <c:v>-0.20897449000000001</c:v>
                </c:pt>
                <c:pt idx="630">
                  <c:v>-0.2175348</c:v>
                </c:pt>
                <c:pt idx="631">
                  <c:v>-0.21104948000000001</c:v>
                </c:pt>
                <c:pt idx="632">
                  <c:v>-0.19369212999999999</c:v>
                </c:pt>
                <c:pt idx="633">
                  <c:v>-0.17751636000000001</c:v>
                </c:pt>
                <c:pt idx="634">
                  <c:v>-0.16629727</c:v>
                </c:pt>
                <c:pt idx="635">
                  <c:v>-0.16003903</c:v>
                </c:pt>
                <c:pt idx="636">
                  <c:v>-0.16037394999999999</c:v>
                </c:pt>
                <c:pt idx="637">
                  <c:v>-0.17197461</c:v>
                </c:pt>
                <c:pt idx="638">
                  <c:v>-0.18984416000000001</c:v>
                </c:pt>
                <c:pt idx="639">
                  <c:v>-0.21362477999999999</c:v>
                </c:pt>
                <c:pt idx="640">
                  <c:v>-0.23544850000000001</c:v>
                </c:pt>
                <c:pt idx="641">
                  <c:v>-0.24180172</c:v>
                </c:pt>
                <c:pt idx="642">
                  <c:v>-0.22786545</c:v>
                </c:pt>
                <c:pt idx="643">
                  <c:v>-0.19663902999999999</c:v>
                </c:pt>
                <c:pt idx="644">
                  <c:v>-0.15542048999999999</c:v>
                </c:pt>
                <c:pt idx="645">
                  <c:v>-0.11051874</c:v>
                </c:pt>
                <c:pt idx="646">
                  <c:v>-6.1724474000000001E-2</c:v>
                </c:pt>
                <c:pt idx="647">
                  <c:v>-1.486753E-2</c:v>
                </c:pt>
                <c:pt idx="648">
                  <c:v>3.2465340000000002E-2</c:v>
                </c:pt>
                <c:pt idx="649">
                  <c:v>6.5267332999999997E-2</c:v>
                </c:pt>
                <c:pt idx="650">
                  <c:v>8.1664204000000004E-2</c:v>
                </c:pt>
                <c:pt idx="651">
                  <c:v>8.0276695999999995E-2</c:v>
                </c:pt>
                <c:pt idx="652">
                  <c:v>6.3883161999999993E-2</c:v>
                </c:pt>
                <c:pt idx="653">
                  <c:v>4.0415262E-2</c:v>
                </c:pt>
                <c:pt idx="654">
                  <c:v>1.4690595000000001E-2</c:v>
                </c:pt>
                <c:pt idx="655">
                  <c:v>-8.8402945E-3</c:v>
                </c:pt>
                <c:pt idx="656">
                  <c:v>-2.8139105000000001E-2</c:v>
                </c:pt>
                <c:pt idx="657">
                  <c:v>-5.1993254000000003E-2</c:v>
                </c:pt>
                <c:pt idx="658">
                  <c:v>-7.6916958999999993E-2</c:v>
                </c:pt>
                <c:pt idx="659">
                  <c:v>-0.10365044</c:v>
                </c:pt>
                <c:pt idx="660">
                  <c:v>-0.12210095999999999</c:v>
                </c:pt>
                <c:pt idx="661">
                  <c:v>-0.12608923999999999</c:v>
                </c:pt>
                <c:pt idx="662">
                  <c:v>-0.11209118999999999</c:v>
                </c:pt>
                <c:pt idx="663">
                  <c:v>-8.3431160000000004E-2</c:v>
                </c:pt>
                <c:pt idx="664">
                  <c:v>-4.5282073999999999E-2</c:v>
                </c:pt>
                <c:pt idx="665">
                  <c:v>3.2629527E-4</c:v>
                </c:pt>
                <c:pt idx="666">
                  <c:v>4.8957769999999998E-2</c:v>
                </c:pt>
                <c:pt idx="667">
                  <c:v>9.2192054999999995E-2</c:v>
                </c:pt>
                <c:pt idx="668">
                  <c:v>0.12368732</c:v>
                </c:pt>
                <c:pt idx="669">
                  <c:v>0.13670789999999999</c:v>
                </c:pt>
                <c:pt idx="670">
                  <c:v>0.13519408999999999</c:v>
                </c:pt>
                <c:pt idx="671">
                  <c:v>0.12590957</c:v>
                </c:pt>
                <c:pt idx="672">
                  <c:v>0.11739724</c:v>
                </c:pt>
                <c:pt idx="673">
                  <c:v>0.11186169</c:v>
                </c:pt>
                <c:pt idx="674">
                  <c:v>0.10409912</c:v>
                </c:pt>
                <c:pt idx="675">
                  <c:v>8.9768853999999995E-2</c:v>
                </c:pt>
                <c:pt idx="676">
                  <c:v>7.6689837999999996E-2</c:v>
                </c:pt>
                <c:pt idx="677">
                  <c:v>6.5514604000000004E-2</c:v>
                </c:pt>
                <c:pt idx="678">
                  <c:v>5.9204079E-2</c:v>
                </c:pt>
                <c:pt idx="679">
                  <c:v>6.0925235000000001E-2</c:v>
                </c:pt>
                <c:pt idx="680">
                  <c:v>6.8998691000000001E-2</c:v>
                </c:pt>
                <c:pt idx="681">
                  <c:v>8.7830863999999995E-2</c:v>
                </c:pt>
                <c:pt idx="682">
                  <c:v>0.11416046000000001</c:v>
                </c:pt>
                <c:pt idx="683">
                  <c:v>0.14239231999999999</c:v>
                </c:pt>
                <c:pt idx="684">
                  <c:v>0.17096637000000001</c:v>
                </c:pt>
                <c:pt idx="685">
                  <c:v>0.19682699000000001</c:v>
                </c:pt>
                <c:pt idx="686">
                  <c:v>0.21797620000000001</c:v>
                </c:pt>
                <c:pt idx="687">
                  <c:v>0.23326168999999999</c:v>
                </c:pt>
                <c:pt idx="688">
                  <c:v>0.24912517000000001</c:v>
                </c:pt>
                <c:pt idx="689">
                  <c:v>0.26632177000000001</c:v>
                </c:pt>
                <c:pt idx="690">
                  <c:v>0.27325477999999997</c:v>
                </c:pt>
                <c:pt idx="691">
                  <c:v>0.26064241999999999</c:v>
                </c:pt>
                <c:pt idx="692">
                  <c:v>0.22231755</c:v>
                </c:pt>
                <c:pt idx="693">
                  <c:v>0.16429372</c:v>
                </c:pt>
                <c:pt idx="694">
                  <c:v>9.4652813000000002E-2</c:v>
                </c:pt>
                <c:pt idx="695">
                  <c:v>1.8940516000000001E-2</c:v>
                </c:pt>
                <c:pt idx="696">
                  <c:v>-5.0559736000000001E-2</c:v>
                </c:pt>
                <c:pt idx="697">
                  <c:v>-0.10888937</c:v>
                </c:pt>
                <c:pt idx="698">
                  <c:v>-0.14668772999999999</c:v>
                </c:pt>
                <c:pt idx="699">
                  <c:v>-0.1602867</c:v>
                </c:pt>
                <c:pt idx="700">
                  <c:v>-0.14840189000000001</c:v>
                </c:pt>
                <c:pt idx="701">
                  <c:v>-0.11890576</c:v>
                </c:pt>
                <c:pt idx="702">
                  <c:v>-8.7075287000000001E-2</c:v>
                </c:pt>
                <c:pt idx="703">
                  <c:v>-6.4242360999999998E-2</c:v>
                </c:pt>
                <c:pt idx="704">
                  <c:v>-4.8212403000000001E-2</c:v>
                </c:pt>
                <c:pt idx="705">
                  <c:v>-3.7326863000000002E-2</c:v>
                </c:pt>
                <c:pt idx="706">
                  <c:v>-3.0764741000000002E-2</c:v>
                </c:pt>
                <c:pt idx="707">
                  <c:v>-2.9717139E-2</c:v>
                </c:pt>
                <c:pt idx="708">
                  <c:v>-3.4643062000000002E-2</c:v>
                </c:pt>
                <c:pt idx="709">
                  <c:v>-5.1558978999999998E-2</c:v>
                </c:pt>
                <c:pt idx="710">
                  <c:v>-7.3895688000000001E-2</c:v>
                </c:pt>
                <c:pt idx="711">
                  <c:v>-0.10302960999999999</c:v>
                </c:pt>
                <c:pt idx="712">
                  <c:v>-0.13239982</c:v>
                </c:pt>
                <c:pt idx="713">
                  <c:v>-0.16637028000000001</c:v>
                </c:pt>
                <c:pt idx="714">
                  <c:v>-0.19708099000000001</c:v>
                </c:pt>
                <c:pt idx="715">
                  <c:v>-0.21656774000000001</c:v>
                </c:pt>
                <c:pt idx="716">
                  <c:v>-0.21451451999999999</c:v>
                </c:pt>
                <c:pt idx="717">
                  <c:v>-0.19544296</c:v>
                </c:pt>
                <c:pt idx="718">
                  <c:v>-0.16861153000000001</c:v>
                </c:pt>
                <c:pt idx="719">
                  <c:v>-0.14480161</c:v>
                </c:pt>
                <c:pt idx="720">
                  <c:v>-0.13101800999999999</c:v>
                </c:pt>
                <c:pt idx="721">
                  <c:v>-0.12809651999999999</c:v>
                </c:pt>
                <c:pt idx="722">
                  <c:v>-0.12913482000000001</c:v>
                </c:pt>
                <c:pt idx="723">
                  <c:v>-0.13125882999999999</c:v>
                </c:pt>
                <c:pt idx="724">
                  <c:v>-0.12523123999999999</c:v>
                </c:pt>
                <c:pt idx="725">
                  <c:v>-0.10852549</c:v>
                </c:pt>
                <c:pt idx="726">
                  <c:v>-8.7525896000000006E-2</c:v>
                </c:pt>
                <c:pt idx="727">
                  <c:v>-6.5866596999999999E-2</c:v>
                </c:pt>
                <c:pt idx="728">
                  <c:v>-5.0133219E-2</c:v>
                </c:pt>
                <c:pt idx="729">
                  <c:v>-4.0629235E-2</c:v>
                </c:pt>
                <c:pt idx="730">
                  <c:v>-4.4298131999999997E-2</c:v>
                </c:pt>
                <c:pt idx="731">
                  <c:v>-6.0461481999999997E-2</c:v>
                </c:pt>
                <c:pt idx="732">
                  <c:v>-8.5861411999999998E-2</c:v>
                </c:pt>
                <c:pt idx="733">
                  <c:v>-0.11775015</c:v>
                </c:pt>
                <c:pt idx="734">
                  <c:v>-0.14500349000000001</c:v>
                </c:pt>
                <c:pt idx="735">
                  <c:v>-0.16894739</c:v>
                </c:pt>
                <c:pt idx="736">
                  <c:v>-0.18607850000000001</c:v>
                </c:pt>
                <c:pt idx="737">
                  <c:v>-0.20077632000000001</c:v>
                </c:pt>
                <c:pt idx="738">
                  <c:v>-0.20563041000000001</c:v>
                </c:pt>
                <c:pt idx="739">
                  <c:v>-0.20531503000000001</c:v>
                </c:pt>
                <c:pt idx="740">
                  <c:v>-0.19568785</c:v>
                </c:pt>
                <c:pt idx="741">
                  <c:v>-0.18060614999999999</c:v>
                </c:pt>
                <c:pt idx="742">
                  <c:v>-0.15652729000000001</c:v>
                </c:pt>
                <c:pt idx="743">
                  <c:v>-0.12476288000000001</c:v>
                </c:pt>
                <c:pt idx="744">
                  <c:v>-7.9940973999999998E-2</c:v>
                </c:pt>
                <c:pt idx="745">
                  <c:v>-3.3424714000000001E-2</c:v>
                </c:pt>
                <c:pt idx="746">
                  <c:v>1.4958911E-2</c:v>
                </c:pt>
                <c:pt idx="747">
                  <c:v>4.7077703999999998E-2</c:v>
                </c:pt>
                <c:pt idx="748">
                  <c:v>8.3206178000000006E-2</c:v>
                </c:pt>
                <c:pt idx="749">
                  <c:v>0.10935857</c:v>
                </c:pt>
                <c:pt idx="750">
                  <c:v>0.12916738</c:v>
                </c:pt>
                <c:pt idx="751">
                  <c:v>0.14349624999999999</c:v>
                </c:pt>
                <c:pt idx="752">
                  <c:v>0.11674289</c:v>
                </c:pt>
                <c:pt idx="753">
                  <c:v>0.11822116000000001</c:v>
                </c:pt>
                <c:pt idx="754">
                  <c:v>0.12640761</c:v>
                </c:pt>
                <c:pt idx="755">
                  <c:v>0.11253916</c:v>
                </c:pt>
                <c:pt idx="756">
                  <c:v>0.12319012999999999</c:v>
                </c:pt>
                <c:pt idx="757">
                  <c:v>0.11907036999999999</c:v>
                </c:pt>
                <c:pt idx="758">
                  <c:v>0.14710139999999999</c:v>
                </c:pt>
                <c:pt idx="759">
                  <c:v>0.15698245999999999</c:v>
                </c:pt>
                <c:pt idx="760">
                  <c:v>0.16507392000000001</c:v>
                </c:pt>
                <c:pt idx="761">
                  <c:v>0.17663952999999999</c:v>
                </c:pt>
                <c:pt idx="762">
                  <c:v>0.18006127999999999</c:v>
                </c:pt>
                <c:pt idx="763">
                  <c:v>0.20656905</c:v>
                </c:pt>
                <c:pt idx="764">
                  <c:v>0.21137101999999999</c:v>
                </c:pt>
                <c:pt idx="765">
                  <c:v>0.21226932000000001</c:v>
                </c:pt>
                <c:pt idx="766">
                  <c:v>0.18614875</c:v>
                </c:pt>
                <c:pt idx="767">
                  <c:v>0.16970785999999999</c:v>
                </c:pt>
                <c:pt idx="768">
                  <c:v>0.16438686999999999</c:v>
                </c:pt>
                <c:pt idx="769">
                  <c:v>0.17517999000000001</c:v>
                </c:pt>
                <c:pt idx="770">
                  <c:v>0.19203817000000001</c:v>
                </c:pt>
                <c:pt idx="771">
                  <c:v>0.21797414000000001</c:v>
                </c:pt>
                <c:pt idx="772">
                  <c:v>0.23737701</c:v>
                </c:pt>
                <c:pt idx="773">
                  <c:v>0.25288774000000003</c:v>
                </c:pt>
                <c:pt idx="774">
                  <c:v>0.25492753000000001</c:v>
                </c:pt>
                <c:pt idx="775">
                  <c:v>0.25055707999999999</c:v>
                </c:pt>
                <c:pt idx="776">
                  <c:v>0.23315448</c:v>
                </c:pt>
                <c:pt idx="777">
                  <c:v>0.21093655</c:v>
                </c:pt>
                <c:pt idx="778">
                  <c:v>0.18378774</c:v>
                </c:pt>
                <c:pt idx="779">
                  <c:v>0.16003597999999999</c:v>
                </c:pt>
                <c:pt idx="780">
                  <c:v>0.12908228999999999</c:v>
                </c:pt>
                <c:pt idx="781">
                  <c:v>8.9775854000000002E-2</c:v>
                </c:pt>
                <c:pt idx="782">
                  <c:v>3.8565510999999997E-2</c:v>
                </c:pt>
                <c:pt idx="783">
                  <c:v>-1.4536627999999999E-2</c:v>
                </c:pt>
                <c:pt idx="784">
                  <c:v>-5.9707074999999998E-2</c:v>
                </c:pt>
                <c:pt idx="785">
                  <c:v>-9.6817129000000002E-2</c:v>
                </c:pt>
                <c:pt idx="786">
                  <c:v>-0.13005405</c:v>
                </c:pt>
                <c:pt idx="787">
                  <c:v>-0.15790783</c:v>
                </c:pt>
                <c:pt idx="788">
                  <c:v>-0.17911958</c:v>
                </c:pt>
                <c:pt idx="789">
                  <c:v>-0.18982776000000001</c:v>
                </c:pt>
                <c:pt idx="790">
                  <c:v>-0.18907252999999999</c:v>
                </c:pt>
                <c:pt idx="791">
                  <c:v>-0.17291960000000001</c:v>
                </c:pt>
                <c:pt idx="792">
                  <c:v>-0.1418662</c:v>
                </c:pt>
                <c:pt idx="793">
                  <c:v>-0.10284052</c:v>
                </c:pt>
                <c:pt idx="794">
                  <c:v>-6.3586808999999994E-2</c:v>
                </c:pt>
                <c:pt idx="795">
                  <c:v>-1.7535967E-2</c:v>
                </c:pt>
                <c:pt idx="796">
                  <c:v>3.0561395000000002E-2</c:v>
                </c:pt>
                <c:pt idx="797">
                  <c:v>7.3948568000000006E-2</c:v>
                </c:pt>
                <c:pt idx="798">
                  <c:v>0.10896798000000001</c:v>
                </c:pt>
                <c:pt idx="799">
                  <c:v>0.13599265999999999</c:v>
                </c:pt>
                <c:pt idx="800">
                  <c:v>0.14644103999999999</c:v>
                </c:pt>
                <c:pt idx="801">
                  <c:v>0.14129707999999999</c:v>
                </c:pt>
                <c:pt idx="802">
                  <c:v>0.1170798</c:v>
                </c:pt>
                <c:pt idx="803">
                  <c:v>8.0026102000000002E-2</c:v>
                </c:pt>
                <c:pt idx="804">
                  <c:v>2.8906273E-2</c:v>
                </c:pt>
                <c:pt idx="805">
                  <c:v>-2.8341288999999999E-2</c:v>
                </c:pt>
                <c:pt idx="806">
                  <c:v>-8.6772858999999994E-2</c:v>
                </c:pt>
                <c:pt idx="807">
                  <c:v>-0.13849449</c:v>
                </c:pt>
                <c:pt idx="808">
                  <c:v>-0.18462661999999999</c:v>
                </c:pt>
                <c:pt idx="809">
                  <c:v>-0.21924324000000001</c:v>
                </c:pt>
                <c:pt idx="810">
                  <c:v>-0.24347263999999999</c:v>
                </c:pt>
                <c:pt idx="811">
                  <c:v>-0.25110907999999998</c:v>
                </c:pt>
                <c:pt idx="812">
                  <c:v>-0.24383994000000001</c:v>
                </c:pt>
                <c:pt idx="813">
                  <c:v>-0.21424641999999999</c:v>
                </c:pt>
                <c:pt idx="814">
                  <c:v>-0.17143707</c:v>
                </c:pt>
                <c:pt idx="815">
                  <c:v>-0.12042358</c:v>
                </c:pt>
                <c:pt idx="816">
                  <c:v>-6.6221315000000003E-2</c:v>
                </c:pt>
                <c:pt idx="817">
                  <c:v>-5.3559185999999996E-3</c:v>
                </c:pt>
                <c:pt idx="818">
                  <c:v>5.6622143999999999E-2</c:v>
                </c:pt>
                <c:pt idx="819">
                  <c:v>0.11966853</c:v>
                </c:pt>
                <c:pt idx="820">
                  <c:v>0.17793012</c:v>
                </c:pt>
                <c:pt idx="821">
                  <c:v>0.22131801000000001</c:v>
                </c:pt>
                <c:pt idx="822">
                  <c:v>0.24604456</c:v>
                </c:pt>
                <c:pt idx="823">
                  <c:v>0.25809147999999998</c:v>
                </c:pt>
                <c:pt idx="824">
                  <c:v>0.25171285999999998</c:v>
                </c:pt>
                <c:pt idx="825">
                  <c:v>0.22826283</c:v>
                </c:pt>
                <c:pt idx="826">
                  <c:v>0.19425305000000001</c:v>
                </c:pt>
                <c:pt idx="827">
                  <c:v>0.15929366</c:v>
                </c:pt>
                <c:pt idx="828">
                  <c:v>0.12347963000000001</c:v>
                </c:pt>
                <c:pt idx="829">
                  <c:v>9.0409271999999999E-2</c:v>
                </c:pt>
                <c:pt idx="830">
                  <c:v>6.4330444000000001E-2</c:v>
                </c:pt>
                <c:pt idx="831">
                  <c:v>4.9030334000000002E-2</c:v>
                </c:pt>
                <c:pt idx="832">
                  <c:v>4.2491910000000001E-2</c:v>
                </c:pt>
                <c:pt idx="833">
                  <c:v>4.7063460000000001E-2</c:v>
                </c:pt>
                <c:pt idx="834">
                  <c:v>5.6010088999999999E-2</c:v>
                </c:pt>
                <c:pt idx="835">
                  <c:v>6.6374762000000004E-2</c:v>
                </c:pt>
                <c:pt idx="836">
                  <c:v>8.3091465000000003E-2</c:v>
                </c:pt>
                <c:pt idx="837">
                  <c:v>0.10115576</c:v>
                </c:pt>
                <c:pt idx="838">
                  <c:v>0.12212805</c:v>
                </c:pt>
                <c:pt idx="839">
                  <c:v>0.14542977000000001</c:v>
                </c:pt>
                <c:pt idx="840">
                  <c:v>0.17104925000000001</c:v>
                </c:pt>
                <c:pt idx="841">
                  <c:v>0.19932864</c:v>
                </c:pt>
                <c:pt idx="842">
                  <c:v>0.23156719000000001</c:v>
                </c:pt>
                <c:pt idx="843">
                  <c:v>0.27135868000000002</c:v>
                </c:pt>
                <c:pt idx="844">
                  <c:v>0.30423634999999999</c:v>
                </c:pt>
                <c:pt idx="845">
                  <c:v>0.32768026</c:v>
                </c:pt>
                <c:pt idx="846">
                  <c:v>0.34281483000000001</c:v>
                </c:pt>
                <c:pt idx="847">
                  <c:v>0.35631005999999998</c:v>
                </c:pt>
                <c:pt idx="848">
                  <c:v>0.37008518000000001</c:v>
                </c:pt>
                <c:pt idx="849">
                  <c:v>0.37965847000000003</c:v>
                </c:pt>
                <c:pt idx="850">
                  <c:v>0.37788210999999999</c:v>
                </c:pt>
                <c:pt idx="851">
                  <c:v>0.36759277000000001</c:v>
                </c:pt>
                <c:pt idx="852">
                  <c:v>0.34615934999999998</c:v>
                </c:pt>
                <c:pt idx="853">
                  <c:v>0.32004601999999999</c:v>
                </c:pt>
                <c:pt idx="854">
                  <c:v>0.29658034</c:v>
                </c:pt>
                <c:pt idx="855">
                  <c:v>0.28047782999999998</c:v>
                </c:pt>
                <c:pt idx="856">
                  <c:v>0.27326104000000001</c:v>
                </c:pt>
                <c:pt idx="857">
                  <c:v>0.26454956000000002</c:v>
                </c:pt>
                <c:pt idx="858">
                  <c:v>0.25561841000000002</c:v>
                </c:pt>
                <c:pt idx="859">
                  <c:v>0.25022180999999999</c:v>
                </c:pt>
                <c:pt idx="860">
                  <c:v>0.24408663999999999</c:v>
                </c:pt>
                <c:pt idx="861">
                  <c:v>0.23615831000000001</c:v>
                </c:pt>
                <c:pt idx="862">
                  <c:v>0.22262963</c:v>
                </c:pt>
                <c:pt idx="863">
                  <c:v>0.20425275000000001</c:v>
                </c:pt>
                <c:pt idx="864">
                  <c:v>0.18345844</c:v>
                </c:pt>
                <c:pt idx="865">
                  <c:v>0.16075505000000001</c:v>
                </c:pt>
                <c:pt idx="866">
                  <c:v>0.13291847000000001</c:v>
                </c:pt>
                <c:pt idx="867">
                  <c:v>9.7555000000000003E-2</c:v>
                </c:pt>
                <c:pt idx="868">
                  <c:v>5.6649874000000003E-2</c:v>
                </c:pt>
                <c:pt idx="869">
                  <c:v>1.6269921E-2</c:v>
                </c:pt>
                <c:pt idx="870">
                  <c:v>-1.7802994999999999E-2</c:v>
                </c:pt>
                <c:pt idx="871">
                  <c:v>-3.7353039999999997E-2</c:v>
                </c:pt>
                <c:pt idx="872">
                  <c:v>-4.7089519000000003E-2</c:v>
                </c:pt>
                <c:pt idx="873">
                  <c:v>-4.1488051999999997E-2</c:v>
                </c:pt>
                <c:pt idx="874">
                  <c:v>-3.3211009E-2</c:v>
                </c:pt>
                <c:pt idx="875">
                  <c:v>-2.4061908E-2</c:v>
                </c:pt>
                <c:pt idx="876">
                  <c:v>-1.5921482000000001E-2</c:v>
                </c:pt>
                <c:pt idx="877">
                  <c:v>-6.8315533999999999E-3</c:v>
                </c:pt>
                <c:pt idx="878">
                  <c:v>1.5079379000000001E-3</c:v>
                </c:pt>
                <c:pt idx="879">
                  <c:v>8.6138132000000006E-3</c:v>
                </c:pt>
                <c:pt idx="880">
                  <c:v>9.0959905999999993E-3</c:v>
                </c:pt>
                <c:pt idx="881">
                  <c:v>6.5220432999999996E-3</c:v>
                </c:pt>
                <c:pt idx="882">
                  <c:v>-5.0198213000000004E-3</c:v>
                </c:pt>
                <c:pt idx="883">
                  <c:v>-2.1215225000000001E-2</c:v>
                </c:pt>
                <c:pt idx="884">
                  <c:v>-3.6944851000000001E-2</c:v>
                </c:pt>
                <c:pt idx="885">
                  <c:v>-5.1059934000000001E-2</c:v>
                </c:pt>
                <c:pt idx="886">
                  <c:v>-5.6846615000000003E-2</c:v>
                </c:pt>
                <c:pt idx="887">
                  <c:v>-5.5462640000000001E-2</c:v>
                </c:pt>
                <c:pt idx="888">
                  <c:v>-4.7162343000000002E-2</c:v>
                </c:pt>
                <c:pt idx="889">
                  <c:v>-3.0497610000000001E-2</c:v>
                </c:pt>
                <c:pt idx="890">
                  <c:v>-1.0125551999999999E-2</c:v>
                </c:pt>
                <c:pt idx="891">
                  <c:v>1.6015440999999998E-2</c:v>
                </c:pt>
                <c:pt idx="892">
                  <c:v>4.4670375999999998E-2</c:v>
                </c:pt>
                <c:pt idx="893">
                  <c:v>7.0289491999999995E-2</c:v>
                </c:pt>
                <c:pt idx="894">
                  <c:v>9.5168161000000001E-2</c:v>
                </c:pt>
                <c:pt idx="895">
                  <c:v>0.12454371</c:v>
                </c:pt>
                <c:pt idx="896">
                  <c:v>0.15143518</c:v>
                </c:pt>
                <c:pt idx="897">
                  <c:v>0.18469319000000001</c:v>
                </c:pt>
                <c:pt idx="898">
                  <c:v>0.22353011</c:v>
                </c:pt>
                <c:pt idx="899">
                  <c:v>0.2590771</c:v>
                </c:pt>
                <c:pt idx="900">
                  <c:v>0.28807210999999999</c:v>
                </c:pt>
                <c:pt idx="901">
                  <c:v>0.30367116</c:v>
                </c:pt>
                <c:pt idx="902">
                  <c:v>0.30755729999999998</c:v>
                </c:pt>
                <c:pt idx="903">
                  <c:v>0.29913364999999997</c:v>
                </c:pt>
                <c:pt idx="904">
                  <c:v>0.27828629999999999</c:v>
                </c:pt>
                <c:pt idx="905">
                  <c:v>0.24584075</c:v>
                </c:pt>
                <c:pt idx="906">
                  <c:v>0.19842583</c:v>
                </c:pt>
                <c:pt idx="907">
                  <c:v>0.13387705</c:v>
                </c:pt>
                <c:pt idx="908">
                  <c:v>5.3590424999999997E-2</c:v>
                </c:pt>
                <c:pt idx="909">
                  <c:v>-3.3278338999999997E-2</c:v>
                </c:pt>
                <c:pt idx="910">
                  <c:v>-0.12069870000000001</c:v>
                </c:pt>
                <c:pt idx="911">
                  <c:v>-0.20054037</c:v>
                </c:pt>
                <c:pt idx="912">
                  <c:v>-0.26374370000000003</c:v>
                </c:pt>
                <c:pt idx="913">
                  <c:v>-0.30273095</c:v>
                </c:pt>
                <c:pt idx="914">
                  <c:v>-0.32590834000000002</c:v>
                </c:pt>
                <c:pt idx="915">
                  <c:v>-0.33634299000000001</c:v>
                </c:pt>
                <c:pt idx="916">
                  <c:v>-0.33575590999999999</c:v>
                </c:pt>
                <c:pt idx="917">
                  <c:v>-0.32108418999999999</c:v>
                </c:pt>
                <c:pt idx="918">
                  <c:v>-0.30032014000000001</c:v>
                </c:pt>
                <c:pt idx="919">
                  <c:v>-0.27802454999999998</c:v>
                </c:pt>
                <c:pt idx="920">
                  <c:v>-0.26517531</c:v>
                </c:pt>
                <c:pt idx="921">
                  <c:v>-0.25893395000000002</c:v>
                </c:pt>
                <c:pt idx="922">
                  <c:v>-0.25764297000000003</c:v>
                </c:pt>
                <c:pt idx="923">
                  <c:v>-0.26303228000000001</c:v>
                </c:pt>
                <c:pt idx="924">
                  <c:v>-0.27934109000000001</c:v>
                </c:pt>
                <c:pt idx="925">
                  <c:v>-0.30284473000000001</c:v>
                </c:pt>
                <c:pt idx="926">
                  <c:v>-0.32690424000000001</c:v>
                </c:pt>
                <c:pt idx="927">
                  <c:v>-0.34277991000000002</c:v>
                </c:pt>
                <c:pt idx="928">
                  <c:v>-0.34676532999999998</c:v>
                </c:pt>
                <c:pt idx="929">
                  <c:v>-0.33725221999999999</c:v>
                </c:pt>
                <c:pt idx="930">
                  <c:v>-0.31965125999999999</c:v>
                </c:pt>
                <c:pt idx="931">
                  <c:v>-0.28895427000000001</c:v>
                </c:pt>
                <c:pt idx="932">
                  <c:v>-0.24384394000000001</c:v>
                </c:pt>
                <c:pt idx="933">
                  <c:v>-0.18387872999999999</c:v>
                </c:pt>
                <c:pt idx="934">
                  <c:v>-0.10910707</c:v>
                </c:pt>
                <c:pt idx="935">
                  <c:v>-2.3753315000000001E-2</c:v>
                </c:pt>
                <c:pt idx="936">
                  <c:v>6.3024324000000007E-2</c:v>
                </c:pt>
                <c:pt idx="937">
                  <c:v>0.14791747</c:v>
                </c:pt>
                <c:pt idx="938">
                  <c:v>0.22703190000000001</c:v>
                </c:pt>
                <c:pt idx="939">
                  <c:v>0.30013477</c:v>
                </c:pt>
                <c:pt idx="940">
                  <c:v>0.35978598000000001</c:v>
                </c:pt>
                <c:pt idx="941">
                  <c:v>0.40549351</c:v>
                </c:pt>
                <c:pt idx="942">
                  <c:v>0.43375045000000001</c:v>
                </c:pt>
                <c:pt idx="943">
                  <c:v>0.44402154999999999</c:v>
                </c:pt>
                <c:pt idx="944">
                  <c:v>0.44317786999999997</c:v>
                </c:pt>
                <c:pt idx="945">
                  <c:v>0.42978854</c:v>
                </c:pt>
                <c:pt idx="946">
                  <c:v>0.40416890999999999</c:v>
                </c:pt>
                <c:pt idx="947">
                  <c:v>0.36643045000000002</c:v>
                </c:pt>
                <c:pt idx="948">
                  <c:v>0.31977306999999999</c:v>
                </c:pt>
                <c:pt idx="949">
                  <c:v>0.27578427999999999</c:v>
                </c:pt>
                <c:pt idx="950">
                  <c:v>0.2296453</c:v>
                </c:pt>
                <c:pt idx="951">
                  <c:v>0.18741585999999999</c:v>
                </c:pt>
                <c:pt idx="952">
                  <c:v>0.14902826999999999</c:v>
                </c:pt>
                <c:pt idx="953">
                  <c:v>0.11865982</c:v>
                </c:pt>
                <c:pt idx="954">
                  <c:v>9.7771856000000004E-2</c:v>
                </c:pt>
                <c:pt idx="955">
                  <c:v>8.7259008999999998E-2</c:v>
                </c:pt>
                <c:pt idx="956">
                  <c:v>8.3910976999999998E-2</c:v>
                </c:pt>
                <c:pt idx="957">
                  <c:v>8.5098470999999995E-2</c:v>
                </c:pt>
                <c:pt idx="958">
                  <c:v>9.1431437000000004E-2</c:v>
                </c:pt>
                <c:pt idx="959">
                  <c:v>0.10226369</c:v>
                </c:pt>
                <c:pt idx="960">
                  <c:v>0.11878609</c:v>
                </c:pt>
                <c:pt idx="961">
                  <c:v>0.13531220999999999</c:v>
                </c:pt>
                <c:pt idx="962">
                  <c:v>0.14617664</c:v>
                </c:pt>
                <c:pt idx="963">
                  <c:v>0.1523844</c:v>
                </c:pt>
                <c:pt idx="964">
                  <c:v>0.15394173</c:v>
                </c:pt>
                <c:pt idx="965">
                  <c:v>0.14811922</c:v>
                </c:pt>
                <c:pt idx="966">
                  <c:v>0.13255706</c:v>
                </c:pt>
                <c:pt idx="967">
                  <c:v>0.10465054999999999</c:v>
                </c:pt>
                <c:pt idx="968">
                  <c:v>6.4094567000000005E-2</c:v>
                </c:pt>
                <c:pt idx="969">
                  <c:v>1.3952581E-2</c:v>
                </c:pt>
                <c:pt idx="970">
                  <c:v>-4.1830863000000003E-2</c:v>
                </c:pt>
                <c:pt idx="971">
                  <c:v>-9.4462615999999999E-2</c:v>
                </c:pt>
                <c:pt idx="972">
                  <c:v>-0.13975972</c:v>
                </c:pt>
                <c:pt idx="973">
                  <c:v>-0.17540144999999999</c:v>
                </c:pt>
                <c:pt idx="974">
                  <c:v>-0.19666137</c:v>
                </c:pt>
                <c:pt idx="975">
                  <c:v>-0.19939403</c:v>
                </c:pt>
                <c:pt idx="976">
                  <c:v>-0.19039254</c:v>
                </c:pt>
                <c:pt idx="977">
                  <c:v>-0.17611969</c:v>
                </c:pt>
                <c:pt idx="978">
                  <c:v>-0.16291886999999999</c:v>
                </c:pt>
                <c:pt idx="979">
                  <c:v>-0.149476</c:v>
                </c:pt>
                <c:pt idx="980">
                  <c:v>-0.13369983999999999</c:v>
                </c:pt>
                <c:pt idx="981">
                  <c:v>-0.11498437</c:v>
                </c:pt>
                <c:pt idx="982">
                  <c:v>-9.4576816999999994E-2</c:v>
                </c:pt>
                <c:pt idx="983">
                  <c:v>-7.0756332000000005E-2</c:v>
                </c:pt>
                <c:pt idx="984">
                  <c:v>-4.5725892999999997E-2</c:v>
                </c:pt>
                <c:pt idx="985">
                  <c:v>-1.6597517999999999E-2</c:v>
                </c:pt>
                <c:pt idx="986">
                  <c:v>1.1011396999999999E-2</c:v>
                </c:pt>
                <c:pt idx="987">
                  <c:v>3.7843372E-2</c:v>
                </c:pt>
                <c:pt idx="988">
                  <c:v>5.6090647E-2</c:v>
                </c:pt>
                <c:pt idx="989">
                  <c:v>6.3081725000000005E-2</c:v>
                </c:pt>
                <c:pt idx="990">
                  <c:v>5.3879007999999999E-2</c:v>
                </c:pt>
                <c:pt idx="991">
                  <c:v>3.3253692000000001E-2</c:v>
                </c:pt>
                <c:pt idx="992">
                  <c:v>2.7107469999999999E-3</c:v>
                </c:pt>
                <c:pt idx="993">
                  <c:v>-3.5916945999999998E-2</c:v>
                </c:pt>
                <c:pt idx="994">
                  <c:v>-7.3838205000000004E-2</c:v>
                </c:pt>
                <c:pt idx="995">
                  <c:v>-0.10897315</c:v>
                </c:pt>
                <c:pt idx="996">
                  <c:v>-0.14054115</c:v>
                </c:pt>
                <c:pt idx="997">
                  <c:v>-0.15887660000000001</c:v>
                </c:pt>
                <c:pt idx="998">
                  <c:v>-0.16020031000000001</c:v>
                </c:pt>
                <c:pt idx="999">
                  <c:v>-0.1439435</c:v>
                </c:pt>
                <c:pt idx="1000">
                  <c:v>-0.11118212</c:v>
                </c:pt>
                <c:pt idx="1001">
                  <c:v>-6.2428179E-2</c:v>
                </c:pt>
                <c:pt idx="1002">
                  <c:v>-5.1703302E-3</c:v>
                </c:pt>
                <c:pt idx="1003">
                  <c:v>5.6522942999999999E-2</c:v>
                </c:pt>
                <c:pt idx="1004">
                  <c:v>0.11033384</c:v>
                </c:pt>
                <c:pt idx="1005">
                  <c:v>0.15991968000000001</c:v>
                </c:pt>
                <c:pt idx="1006">
                  <c:v>0.19243548999999999</c:v>
                </c:pt>
                <c:pt idx="1007">
                  <c:v>0.20833262999999999</c:v>
                </c:pt>
                <c:pt idx="1008">
                  <c:v>0.21143216000000001</c:v>
                </c:pt>
                <c:pt idx="1009">
                  <c:v>0.20583771000000001</c:v>
                </c:pt>
                <c:pt idx="1010">
                  <c:v>0.19141598000000001</c:v>
                </c:pt>
                <c:pt idx="1011">
                  <c:v>0.17586568999999999</c:v>
                </c:pt>
                <c:pt idx="1012">
                  <c:v>0.16003364</c:v>
                </c:pt>
                <c:pt idx="1013">
                  <c:v>0.14068325000000001</c:v>
                </c:pt>
                <c:pt idx="1014">
                  <c:v>0.10896728999999999</c:v>
                </c:pt>
                <c:pt idx="1015">
                  <c:v>7.3641455999999994E-2</c:v>
                </c:pt>
                <c:pt idx="1016">
                  <c:v>3.8072198000000002E-2</c:v>
                </c:pt>
                <c:pt idx="1017">
                  <c:v>4.6584191E-3</c:v>
                </c:pt>
                <c:pt idx="1018">
                  <c:v>-2.0813061000000001E-2</c:v>
                </c:pt>
                <c:pt idx="1019">
                  <c:v>-3.9009696000000003E-2</c:v>
                </c:pt>
                <c:pt idx="1020">
                  <c:v>-4.8205975999999998E-2</c:v>
                </c:pt>
                <c:pt idx="1021">
                  <c:v>-4.5336965E-2</c:v>
                </c:pt>
                <c:pt idx="1022">
                  <c:v>-4.0296034000000001E-2</c:v>
                </c:pt>
                <c:pt idx="1023">
                  <c:v>-2.8212528000000001E-2</c:v>
                </c:pt>
                <c:pt idx="1024">
                  <c:v>-1.3214210000000001E-2</c:v>
                </c:pt>
                <c:pt idx="1025">
                  <c:v>8.6029363000000008E-3</c:v>
                </c:pt>
                <c:pt idx="1026">
                  <c:v>3.3175765000000003E-2</c:v>
                </c:pt>
                <c:pt idx="1027">
                  <c:v>6.6908020999999998E-2</c:v>
                </c:pt>
                <c:pt idx="1028">
                  <c:v>0.10709795</c:v>
                </c:pt>
                <c:pt idx="1029">
                  <c:v>0.15111643</c:v>
                </c:pt>
                <c:pt idx="1030">
                  <c:v>0.19069243</c:v>
                </c:pt>
                <c:pt idx="1031">
                  <c:v>0.22930786</c:v>
                </c:pt>
                <c:pt idx="1032">
                  <c:v>0.26241316999999997</c:v>
                </c:pt>
                <c:pt idx="1033">
                  <c:v>0.28960689000000001</c:v>
                </c:pt>
                <c:pt idx="1034">
                  <c:v>0.31855957000000001</c:v>
                </c:pt>
                <c:pt idx="1035">
                  <c:v>0.34402160999999998</c:v>
                </c:pt>
                <c:pt idx="1036">
                  <c:v>0.36722049000000001</c:v>
                </c:pt>
                <c:pt idx="1037">
                  <c:v>0.38850045999999999</c:v>
                </c:pt>
                <c:pt idx="1038">
                  <c:v>0.40438078</c:v>
                </c:pt>
                <c:pt idx="1039">
                  <c:v>0.41356217000000001</c:v>
                </c:pt>
                <c:pt idx="1040">
                  <c:v>0.41213909999999998</c:v>
                </c:pt>
                <c:pt idx="1041">
                  <c:v>0.40126028000000002</c:v>
                </c:pt>
                <c:pt idx="1042">
                  <c:v>0.38257010000000002</c:v>
                </c:pt>
                <c:pt idx="1043">
                  <c:v>0.35945872000000001</c:v>
                </c:pt>
                <c:pt idx="1044">
                  <c:v>0.33526441000000001</c:v>
                </c:pt>
                <c:pt idx="1045">
                  <c:v>0.31777739999999999</c:v>
                </c:pt>
                <c:pt idx="1046">
                  <c:v>0.30390314000000002</c:v>
                </c:pt>
                <c:pt idx="1047">
                  <c:v>0.29423687999999998</c:v>
                </c:pt>
                <c:pt idx="1048">
                  <c:v>0.28029511000000001</c:v>
                </c:pt>
                <c:pt idx="1049">
                  <c:v>0.26457484999999997</c:v>
                </c:pt>
                <c:pt idx="1050">
                  <c:v>0.24859542000000001</c:v>
                </c:pt>
                <c:pt idx="1051">
                  <c:v>0.23301949999999999</c:v>
                </c:pt>
                <c:pt idx="1052">
                  <c:v>0.21705711</c:v>
                </c:pt>
                <c:pt idx="1053">
                  <c:v>0.20137455000000001</c:v>
                </c:pt>
                <c:pt idx="1054">
                  <c:v>0.18568451999999999</c:v>
                </c:pt>
                <c:pt idx="1055">
                  <c:v>0.16786065999999999</c:v>
                </c:pt>
                <c:pt idx="1056">
                  <c:v>0.14472906999999999</c:v>
                </c:pt>
                <c:pt idx="1057">
                  <c:v>0.11466445</c:v>
                </c:pt>
                <c:pt idx="1058">
                  <c:v>7.6273713000000007E-2</c:v>
                </c:pt>
                <c:pt idx="1059">
                  <c:v>3.2226369999999997E-2</c:v>
                </c:pt>
                <c:pt idx="1060">
                  <c:v>-2.3516095000000001E-2</c:v>
                </c:pt>
                <c:pt idx="1061">
                  <c:v>-8.5611282999999996E-2</c:v>
                </c:pt>
                <c:pt idx="1062">
                  <c:v>-0.15100823999999999</c:v>
                </c:pt>
                <c:pt idx="1063">
                  <c:v>-0.21486395999999999</c:v>
                </c:pt>
                <c:pt idx="1064">
                  <c:v>-0.28196427000000002</c:v>
                </c:pt>
                <c:pt idx="1065">
                  <c:v>-0.35397033999999999</c:v>
                </c:pt>
                <c:pt idx="1066">
                  <c:v>-0.42725235</c:v>
                </c:pt>
                <c:pt idx="1067">
                  <c:v>-0.48978418000000001</c:v>
                </c:pt>
                <c:pt idx="1068">
                  <c:v>-0.53358861000000002</c:v>
                </c:pt>
                <c:pt idx="1069">
                  <c:v>-0.54897887999999995</c:v>
                </c:pt>
                <c:pt idx="1070">
                  <c:v>-0.53752637999999997</c:v>
                </c:pt>
                <c:pt idx="1071">
                  <c:v>-0.50584050000000003</c:v>
                </c:pt>
                <c:pt idx="1072">
                  <c:v>-0.46328222000000002</c:v>
                </c:pt>
                <c:pt idx="1073">
                  <c:v>-0.41032717000000002</c:v>
                </c:pt>
                <c:pt idx="1074">
                  <c:v>-0.35002391999999999</c:v>
                </c:pt>
                <c:pt idx="1075">
                  <c:v>-0.28745984000000002</c:v>
                </c:pt>
                <c:pt idx="1076">
                  <c:v>-0.22495815999999999</c:v>
                </c:pt>
                <c:pt idx="1077">
                  <c:v>-0.16501774</c:v>
                </c:pt>
                <c:pt idx="1078">
                  <c:v>-0.10594629999999999</c:v>
                </c:pt>
                <c:pt idx="1079">
                  <c:v>-4.4212883000000001E-2</c:v>
                </c:pt>
                <c:pt idx="1080">
                  <c:v>7.4623494000000002E-3</c:v>
                </c:pt>
                <c:pt idx="1081">
                  <c:v>5.1361830999999997E-2</c:v>
                </c:pt>
                <c:pt idx="1082">
                  <c:v>8.1321357999999996E-2</c:v>
                </c:pt>
                <c:pt idx="1083">
                  <c:v>9.9957696999999998E-2</c:v>
                </c:pt>
                <c:pt idx="1084">
                  <c:v>0.10791402</c:v>
                </c:pt>
                <c:pt idx="1085">
                  <c:v>0.11115471</c:v>
                </c:pt>
                <c:pt idx="1086">
                  <c:v>0.11518630000000001</c:v>
                </c:pt>
                <c:pt idx="1087">
                  <c:v>0.11851056</c:v>
                </c:pt>
                <c:pt idx="1088">
                  <c:v>0.12470892</c:v>
                </c:pt>
                <c:pt idx="1089">
                  <c:v>0.13359732999999999</c:v>
                </c:pt>
                <c:pt idx="1090">
                  <c:v>0.14416346999999999</c:v>
                </c:pt>
                <c:pt idx="1091">
                  <c:v>0.15857003</c:v>
                </c:pt>
                <c:pt idx="1092">
                  <c:v>0.17133697000000001</c:v>
                </c:pt>
                <c:pt idx="1093">
                  <c:v>0.18723623</c:v>
                </c:pt>
                <c:pt idx="1094">
                  <c:v>0.20835790000000001</c:v>
                </c:pt>
                <c:pt idx="1095">
                  <c:v>0.23003043000000001</c:v>
                </c:pt>
                <c:pt idx="1096">
                  <c:v>0.24560752</c:v>
                </c:pt>
                <c:pt idx="1097">
                  <c:v>0.25506609000000002</c:v>
                </c:pt>
                <c:pt idx="1098">
                  <c:v>0.25335879</c:v>
                </c:pt>
                <c:pt idx="1099">
                  <c:v>0.24278359999999999</c:v>
                </c:pt>
                <c:pt idx="1100">
                  <c:v>0.22372194000000001</c:v>
                </c:pt>
                <c:pt idx="1101">
                  <c:v>0.20116102999999999</c:v>
                </c:pt>
                <c:pt idx="1102">
                  <c:v>0.17446501</c:v>
                </c:pt>
                <c:pt idx="1103">
                  <c:v>0.15017142</c:v>
                </c:pt>
                <c:pt idx="1104">
                  <c:v>0.11968438000000001</c:v>
                </c:pt>
                <c:pt idx="1105">
                  <c:v>8.1424010000000005E-2</c:v>
                </c:pt>
                <c:pt idx="1106">
                  <c:v>4.1073469000000001E-2</c:v>
                </c:pt>
                <c:pt idx="1107">
                  <c:v>5.6171024E-4</c:v>
                </c:pt>
                <c:pt idx="1108">
                  <c:v>-3.5298177E-2</c:v>
                </c:pt>
                <c:pt idx="1109">
                  <c:v>-6.4333720999999996E-2</c:v>
                </c:pt>
                <c:pt idx="1110">
                  <c:v>-9.5737326999999997E-2</c:v>
                </c:pt>
                <c:pt idx="1111">
                  <c:v>-0.12549089999999999</c:v>
                </c:pt>
                <c:pt idx="1112">
                  <c:v>-0.15468857</c:v>
                </c:pt>
                <c:pt idx="1113">
                  <c:v>-0.1768238</c:v>
                </c:pt>
                <c:pt idx="1114">
                  <c:v>-0.19433866</c:v>
                </c:pt>
                <c:pt idx="1115">
                  <c:v>-0.19674251000000001</c:v>
                </c:pt>
                <c:pt idx="1116">
                  <c:v>-0.18893512000000001</c:v>
                </c:pt>
                <c:pt idx="1117">
                  <c:v>-0.16916357000000001</c:v>
                </c:pt>
                <c:pt idx="1118">
                  <c:v>-0.14640228</c:v>
                </c:pt>
                <c:pt idx="1119">
                  <c:v>-0.12017308</c:v>
                </c:pt>
                <c:pt idx="1120">
                  <c:v>-9.255331E-2</c:v>
                </c:pt>
                <c:pt idx="1121">
                  <c:v>-5.9659972999999998E-2</c:v>
                </c:pt>
                <c:pt idx="1122">
                  <c:v>-2.0646607000000001E-2</c:v>
                </c:pt>
                <c:pt idx="1123">
                  <c:v>1.4747203E-2</c:v>
                </c:pt>
                <c:pt idx="1124">
                  <c:v>4.5468872E-2</c:v>
                </c:pt>
                <c:pt idx="1125">
                  <c:v>7.0940692E-2</c:v>
                </c:pt>
                <c:pt idx="1126">
                  <c:v>9.3884871999999994E-2</c:v>
                </c:pt>
                <c:pt idx="1127">
                  <c:v>0.11721531</c:v>
                </c:pt>
                <c:pt idx="1128">
                  <c:v>0.14230243000000001</c:v>
                </c:pt>
                <c:pt idx="1129">
                  <c:v>0.17345668</c:v>
                </c:pt>
                <c:pt idx="1130">
                  <c:v>0.20675994</c:v>
                </c:pt>
                <c:pt idx="1131">
                  <c:v>0.23776364999999999</c:v>
                </c:pt>
                <c:pt idx="1132">
                  <c:v>0.26327621000000001</c:v>
                </c:pt>
                <c:pt idx="1133">
                  <c:v>0.28405646000000001</c:v>
                </c:pt>
                <c:pt idx="1134">
                  <c:v>0.30211375000000001</c:v>
                </c:pt>
                <c:pt idx="1135">
                  <c:v>0.31874785999999999</c:v>
                </c:pt>
                <c:pt idx="1136">
                  <c:v>0.32955631000000002</c:v>
                </c:pt>
                <c:pt idx="1137">
                  <c:v>0.33386622999999999</c:v>
                </c:pt>
                <c:pt idx="1138">
                  <c:v>0.32955902999999998</c:v>
                </c:pt>
                <c:pt idx="1139">
                  <c:v>0.31799717</c:v>
                </c:pt>
                <c:pt idx="1140">
                  <c:v>0.28837280999999998</c:v>
                </c:pt>
                <c:pt idx="1141">
                  <c:v>0.24922031</c:v>
                </c:pt>
                <c:pt idx="1142">
                  <c:v>0.19772856</c:v>
                </c:pt>
                <c:pt idx="1143">
                  <c:v>0.14347309999999999</c:v>
                </c:pt>
                <c:pt idx="1144">
                  <c:v>8.5656048999999998E-2</c:v>
                </c:pt>
                <c:pt idx="1145">
                  <c:v>2.6313670000000001E-2</c:v>
                </c:pt>
                <c:pt idx="1146">
                  <c:v>-3.6053402999999998E-2</c:v>
                </c:pt>
                <c:pt idx="1147">
                  <c:v>-0.10086547</c:v>
                </c:pt>
                <c:pt idx="1148">
                  <c:v>-0.16399253999999999</c:v>
                </c:pt>
                <c:pt idx="1149">
                  <c:v>-0.21664907</c:v>
                </c:pt>
                <c:pt idx="1150">
                  <c:v>-0.25450783999999999</c:v>
                </c:pt>
                <c:pt idx="1151">
                  <c:v>-0.27731053</c:v>
                </c:pt>
                <c:pt idx="1152">
                  <c:v>-0.28786550999999999</c:v>
                </c:pt>
                <c:pt idx="1153">
                  <c:v>-0.29101105999999999</c:v>
                </c:pt>
                <c:pt idx="1154">
                  <c:v>-0.29009165999999997</c:v>
                </c:pt>
                <c:pt idx="1155">
                  <c:v>-0.28351544000000001</c:v>
                </c:pt>
                <c:pt idx="1156">
                  <c:v>-0.27287018000000002</c:v>
                </c:pt>
                <c:pt idx="1157">
                  <c:v>-0.25645212000000001</c:v>
                </c:pt>
                <c:pt idx="1158">
                  <c:v>-0.23615857000000001</c:v>
                </c:pt>
                <c:pt idx="1159">
                  <c:v>-0.20980797000000001</c:v>
                </c:pt>
                <c:pt idx="1160">
                  <c:v>-0.18004149</c:v>
                </c:pt>
                <c:pt idx="1161">
                  <c:v>-0.14320637999999999</c:v>
                </c:pt>
                <c:pt idx="1162">
                  <c:v>-0.10996931</c:v>
                </c:pt>
                <c:pt idx="1163">
                  <c:v>-8.4447121999999999E-2</c:v>
                </c:pt>
                <c:pt idx="1164">
                  <c:v>-6.5570417000000006E-2</c:v>
                </c:pt>
                <c:pt idx="1165">
                  <c:v>-5.7240022000000002E-2</c:v>
                </c:pt>
                <c:pt idx="1166">
                  <c:v>-5.6547169000000001E-2</c:v>
                </c:pt>
                <c:pt idx="1167">
                  <c:v>-5.7617669000000003E-2</c:v>
                </c:pt>
                <c:pt idx="1168">
                  <c:v>-6.0796217999999999E-2</c:v>
                </c:pt>
                <c:pt idx="1169">
                  <c:v>-6.9569733999999994E-2</c:v>
                </c:pt>
                <c:pt idx="1170">
                  <c:v>-8.0973277999999996E-2</c:v>
                </c:pt>
                <c:pt idx="1171">
                  <c:v>-8.9726482999999996E-2</c:v>
                </c:pt>
                <c:pt idx="1172">
                  <c:v>-9.1479641E-2</c:v>
                </c:pt>
                <c:pt idx="1173">
                  <c:v>-8.0369728000000001E-2</c:v>
                </c:pt>
                <c:pt idx="1174">
                  <c:v>-5.6654203E-2</c:v>
                </c:pt>
                <c:pt idx="1175">
                  <c:v>-2.3912758999999999E-2</c:v>
                </c:pt>
                <c:pt idx="1176">
                  <c:v>1.9178556999999999E-2</c:v>
                </c:pt>
                <c:pt idx="1177">
                  <c:v>7.1367983999999995E-2</c:v>
                </c:pt>
                <c:pt idx="1178">
                  <c:v>0.13437731999999999</c:v>
                </c:pt>
                <c:pt idx="1179">
                  <c:v>0.20210309000000001</c:v>
                </c:pt>
                <c:pt idx="1180">
                  <c:v>0.26762570000000002</c:v>
                </c:pt>
                <c:pt idx="1181">
                  <c:v>0.32290120999999999</c:v>
                </c:pt>
                <c:pt idx="1182">
                  <c:v>0.36531655000000002</c:v>
                </c:pt>
                <c:pt idx="1183">
                  <c:v>0.39658374000000002</c:v>
                </c:pt>
                <c:pt idx="1184">
                  <c:v>0.41218598000000001</c:v>
                </c:pt>
                <c:pt idx="1185">
                  <c:v>0.41350559999999997</c:v>
                </c:pt>
                <c:pt idx="1186">
                  <c:v>0.40224468000000002</c:v>
                </c:pt>
                <c:pt idx="1187">
                  <c:v>0.37972760999999999</c:v>
                </c:pt>
                <c:pt idx="1188">
                  <c:v>0.34344706000000003</c:v>
                </c:pt>
                <c:pt idx="1189">
                  <c:v>0.29899765</c:v>
                </c:pt>
                <c:pt idx="1190">
                  <c:v>0.24526474000000001</c:v>
                </c:pt>
                <c:pt idx="1191">
                  <c:v>0.1910269</c:v>
                </c:pt>
                <c:pt idx="1192">
                  <c:v>0.13520855000000001</c:v>
                </c:pt>
                <c:pt idx="1193">
                  <c:v>8.4995951E-2</c:v>
                </c:pt>
                <c:pt idx="1194">
                  <c:v>4.4826272E-2</c:v>
                </c:pt>
                <c:pt idx="1195">
                  <c:v>1.2746354999999999E-2</c:v>
                </c:pt>
                <c:pt idx="1196">
                  <c:v>-1.7914678999999999E-2</c:v>
                </c:pt>
                <c:pt idx="1197">
                  <c:v>-4.6255419999999998E-2</c:v>
                </c:pt>
                <c:pt idx="1198">
                  <c:v>-6.9001727999999998E-2</c:v>
                </c:pt>
                <c:pt idx="1199">
                  <c:v>-8.9581109000000006E-2</c:v>
                </c:pt>
                <c:pt idx="1200">
                  <c:v>-0.1082644</c:v>
                </c:pt>
                <c:pt idx="1201">
                  <c:v>-0.12315031</c:v>
                </c:pt>
                <c:pt idx="1202">
                  <c:v>-0.13982496999999999</c:v>
                </c:pt>
                <c:pt idx="1203">
                  <c:v>-0.15285484999999999</c:v>
                </c:pt>
                <c:pt idx="1204">
                  <c:v>-0.16357173999999999</c:v>
                </c:pt>
                <c:pt idx="1205">
                  <c:v>-0.17460603999999999</c:v>
                </c:pt>
                <c:pt idx="1206">
                  <c:v>-0.18524615</c:v>
                </c:pt>
                <c:pt idx="1207">
                  <c:v>-0.19845123000000001</c:v>
                </c:pt>
                <c:pt idx="1208">
                  <c:v>-0.2147916</c:v>
                </c:pt>
                <c:pt idx="1209">
                  <c:v>-0.23040748</c:v>
                </c:pt>
                <c:pt idx="1210">
                  <c:v>-0.24442283000000001</c:v>
                </c:pt>
                <c:pt idx="1211">
                  <c:v>-0.25255632</c:v>
                </c:pt>
                <c:pt idx="1212">
                  <c:v>-0.25459978999999999</c:v>
                </c:pt>
                <c:pt idx="1213">
                  <c:v>-0.24514243999999999</c:v>
                </c:pt>
                <c:pt idx="1214">
                  <c:v>-0.22936082999999999</c:v>
                </c:pt>
                <c:pt idx="1215">
                  <c:v>-0.2083131</c:v>
                </c:pt>
                <c:pt idx="1216">
                  <c:v>-0.18274693</c:v>
                </c:pt>
                <c:pt idx="1217">
                  <c:v>-0.15372848</c:v>
                </c:pt>
                <c:pt idx="1218">
                  <c:v>-0.12819116999999999</c:v>
                </c:pt>
                <c:pt idx="1219">
                  <c:v>-0.10552618</c:v>
                </c:pt>
                <c:pt idx="1220">
                  <c:v>-7.9651171000000007E-2</c:v>
                </c:pt>
                <c:pt idx="1221">
                  <c:v>-5.3108236000000003E-2</c:v>
                </c:pt>
                <c:pt idx="1222">
                  <c:v>-3.26071E-2</c:v>
                </c:pt>
                <c:pt idx="1223">
                  <c:v>-1.8471324000000001E-2</c:v>
                </c:pt>
                <c:pt idx="1224">
                  <c:v>-1.3288439000000001E-2</c:v>
                </c:pt>
                <c:pt idx="1225">
                  <c:v>-1.1355423E-2</c:v>
                </c:pt>
                <c:pt idx="1226">
                  <c:v>-1.3695591E-2</c:v>
                </c:pt>
                <c:pt idx="1227">
                  <c:v>-1.3759535E-2</c:v>
                </c:pt>
                <c:pt idx="1228">
                  <c:v>-1.6165235E-2</c:v>
                </c:pt>
                <c:pt idx="1229">
                  <c:v>-1.3959111999999999E-2</c:v>
                </c:pt>
                <c:pt idx="1230">
                  <c:v>-1.2535961E-2</c:v>
                </c:pt>
                <c:pt idx="1231">
                  <c:v>-1.5937660999999999E-2</c:v>
                </c:pt>
                <c:pt idx="1232">
                  <c:v>-2.4712860999999999E-2</c:v>
                </c:pt>
                <c:pt idx="1233">
                  <c:v>-3.7733957999999998E-2</c:v>
                </c:pt>
                <c:pt idx="1234">
                  <c:v>-5.6326184000000001E-2</c:v>
                </c:pt>
                <c:pt idx="1235">
                  <c:v>-7.9175043000000001E-2</c:v>
                </c:pt>
                <c:pt idx="1236">
                  <c:v>-0.10576317</c:v>
                </c:pt>
                <c:pt idx="1237">
                  <c:v>-0.12859188999999999</c:v>
                </c:pt>
                <c:pt idx="1238">
                  <c:v>-0.14717250000000001</c:v>
                </c:pt>
                <c:pt idx="1239">
                  <c:v>-0.16180638999999999</c:v>
                </c:pt>
                <c:pt idx="1240">
                  <c:v>-0.1806787</c:v>
                </c:pt>
                <c:pt idx="1241">
                  <c:v>-0.20115495999999999</c:v>
                </c:pt>
                <c:pt idx="1242">
                  <c:v>-0.22239289000000001</c:v>
                </c:pt>
                <c:pt idx="1243">
                  <c:v>-0.24056683000000001</c:v>
                </c:pt>
                <c:pt idx="1244">
                  <c:v>-0.25431057000000001</c:v>
                </c:pt>
                <c:pt idx="1245">
                  <c:v>-0.26053609999999999</c:v>
                </c:pt>
                <c:pt idx="1246">
                  <c:v>-0.25666252000000001</c:v>
                </c:pt>
                <c:pt idx="1247">
                  <c:v>-0.24508653</c:v>
                </c:pt>
                <c:pt idx="1248">
                  <c:v>-0.22956863</c:v>
                </c:pt>
                <c:pt idx="1249">
                  <c:v>-0.20836913000000001</c:v>
                </c:pt>
                <c:pt idx="1250">
                  <c:v>-0.18298498999999999</c:v>
                </c:pt>
                <c:pt idx="1251">
                  <c:v>-0.15372944999999999</c:v>
                </c:pt>
                <c:pt idx="1252">
                  <c:v>-0.12857542999999999</c:v>
                </c:pt>
                <c:pt idx="1253">
                  <c:v>-0.10523331</c:v>
                </c:pt>
                <c:pt idx="1254">
                  <c:v>-8.2308711000000007E-2</c:v>
                </c:pt>
                <c:pt idx="1255">
                  <c:v>-5.8492703E-2</c:v>
                </c:pt>
                <c:pt idx="1256">
                  <c:v>-3.7741773999999999E-2</c:v>
                </c:pt>
                <c:pt idx="1257">
                  <c:v>-2.1416721999999999E-2</c:v>
                </c:pt>
                <c:pt idx="1258">
                  <c:v>-1.2760135000000001E-2</c:v>
                </c:pt>
                <c:pt idx="1259">
                  <c:v>-1.2107612E-2</c:v>
                </c:pt>
                <c:pt idx="1260">
                  <c:v>-1.339036E-2</c:v>
                </c:pt>
                <c:pt idx="1261">
                  <c:v>-1.4631168999999999E-2</c:v>
                </c:pt>
                <c:pt idx="1262">
                  <c:v>-1.3863459E-2</c:v>
                </c:pt>
                <c:pt idx="1263">
                  <c:v>-7.2545895999999999E-3</c:v>
                </c:pt>
                <c:pt idx="1264">
                  <c:v>1.7468923E-3</c:v>
                </c:pt>
                <c:pt idx="1265">
                  <c:v>8.0759604000000002E-3</c:v>
                </c:pt>
                <c:pt idx="1266">
                  <c:v>1.1229444E-2</c:v>
                </c:pt>
                <c:pt idx="1267">
                  <c:v>1.3680013E-2</c:v>
                </c:pt>
                <c:pt idx="1268">
                  <c:v>7.1129310000000003E-3</c:v>
                </c:pt>
                <c:pt idx="1269">
                  <c:v>-6.2374040000000002E-3</c:v>
                </c:pt>
                <c:pt idx="1270">
                  <c:v>-2.4761854999999999E-2</c:v>
                </c:pt>
                <c:pt idx="1271">
                  <c:v>-4.5807767999999999E-2</c:v>
                </c:pt>
                <c:pt idx="1272">
                  <c:v>-6.6088452000000006E-2</c:v>
                </c:pt>
                <c:pt idx="1273">
                  <c:v>-8.9173334000000007E-2</c:v>
                </c:pt>
                <c:pt idx="1274">
                  <c:v>-0.11517926000000001</c:v>
                </c:pt>
                <c:pt idx="1275">
                  <c:v>-0.14070327999999999</c:v>
                </c:pt>
                <c:pt idx="1276">
                  <c:v>-0.16424662000000001</c:v>
                </c:pt>
                <c:pt idx="1277">
                  <c:v>-0.18413604</c:v>
                </c:pt>
                <c:pt idx="1278">
                  <c:v>-0.20538967</c:v>
                </c:pt>
                <c:pt idx="1279">
                  <c:v>-0.22565151999999999</c:v>
                </c:pt>
                <c:pt idx="1280">
                  <c:v>-0.24663421999999999</c:v>
                </c:pt>
                <c:pt idx="1281">
                  <c:v>-0.26735352000000001</c:v>
                </c:pt>
                <c:pt idx="1282">
                  <c:v>-0.28430873000000001</c:v>
                </c:pt>
                <c:pt idx="1283">
                  <c:v>-0.28949855000000002</c:v>
                </c:pt>
                <c:pt idx="1284">
                  <c:v>-0.28658781</c:v>
                </c:pt>
                <c:pt idx="1285">
                  <c:v>-0.27216116000000001</c:v>
                </c:pt>
                <c:pt idx="1286">
                  <c:v>-0.25181636000000002</c:v>
                </c:pt>
                <c:pt idx="1287">
                  <c:v>-0.22363991999999999</c:v>
                </c:pt>
                <c:pt idx="1288">
                  <c:v>-0.18759312</c:v>
                </c:pt>
                <c:pt idx="1289">
                  <c:v>-0.14965276</c:v>
                </c:pt>
                <c:pt idx="1290">
                  <c:v>-0.11132535</c:v>
                </c:pt>
                <c:pt idx="1291">
                  <c:v>-7.7857423999999995E-2</c:v>
                </c:pt>
                <c:pt idx="1292">
                  <c:v>-5.2552324999999997E-2</c:v>
                </c:pt>
                <c:pt idx="1293">
                  <c:v>-3.5496062000000002E-2</c:v>
                </c:pt>
                <c:pt idx="1294">
                  <c:v>-3.3025391000000001E-2</c:v>
                </c:pt>
                <c:pt idx="1295">
                  <c:v>-3.8396395E-2</c:v>
                </c:pt>
                <c:pt idx="1296">
                  <c:v>-5.1082162E-2</c:v>
                </c:pt>
                <c:pt idx="1297">
                  <c:v>-6.0672663000000002E-2</c:v>
                </c:pt>
                <c:pt idx="1298">
                  <c:v>-7.1155203E-2</c:v>
                </c:pt>
                <c:pt idx="1299">
                  <c:v>-7.2520720999999996E-2</c:v>
                </c:pt>
                <c:pt idx="1300">
                  <c:v>-7.7534157000000006E-2</c:v>
                </c:pt>
                <c:pt idx="1301">
                  <c:v>-8.0358956999999995E-2</c:v>
                </c:pt>
                <c:pt idx="1302">
                  <c:v>-8.2489822000000004E-2</c:v>
                </c:pt>
                <c:pt idx="1303">
                  <c:v>-7.8457652000000003E-2</c:v>
                </c:pt>
                <c:pt idx="1304">
                  <c:v>-6.7808499999999994E-2</c:v>
                </c:pt>
                <c:pt idx="1305">
                  <c:v>-4.9024694000000001E-2</c:v>
                </c:pt>
                <c:pt idx="1306">
                  <c:v>-2.5344727000000001E-2</c:v>
                </c:pt>
                <c:pt idx="1307">
                  <c:v>-2.0262267000000001E-3</c:v>
                </c:pt>
                <c:pt idx="1308">
                  <c:v>1.9276629E-2</c:v>
                </c:pt>
                <c:pt idx="1309">
                  <c:v>3.2985262000000001E-2</c:v>
                </c:pt>
                <c:pt idx="1310">
                  <c:v>3.8266624999999999E-2</c:v>
                </c:pt>
                <c:pt idx="1311">
                  <c:v>4.0557194999999997E-2</c:v>
                </c:pt>
                <c:pt idx="1312">
                  <c:v>3.2290679000000003E-2</c:v>
                </c:pt>
                <c:pt idx="1313">
                  <c:v>9.0387356999999998E-3</c:v>
                </c:pt>
                <c:pt idx="1314">
                  <c:v>-2.6780478E-2</c:v>
                </c:pt>
                <c:pt idx="1315">
                  <c:v>-7.3382410999999995E-2</c:v>
                </c:pt>
                <c:pt idx="1316">
                  <c:v>-0.13487387000000001</c:v>
                </c:pt>
                <c:pt idx="1317">
                  <c:v>-0.19913955999999999</c:v>
                </c:pt>
                <c:pt idx="1318">
                  <c:v>-0.26299282000000002</c:v>
                </c:pt>
                <c:pt idx="1319">
                  <c:v>-0.31466272000000001</c:v>
                </c:pt>
                <c:pt idx="1320">
                  <c:v>-0.35741463000000001</c:v>
                </c:pt>
                <c:pt idx="1321">
                  <c:v>-0.39280823999999998</c:v>
                </c:pt>
                <c:pt idx="1322">
                  <c:v>-0.41884927</c:v>
                </c:pt>
                <c:pt idx="1323">
                  <c:v>-0.43211427000000002</c:v>
                </c:pt>
                <c:pt idx="1324">
                  <c:v>-0.43290166000000002</c:v>
                </c:pt>
                <c:pt idx="1325">
                  <c:v>-0.42635254</c:v>
                </c:pt>
                <c:pt idx="1326">
                  <c:v>-0.41404162</c:v>
                </c:pt>
                <c:pt idx="1327">
                  <c:v>-0.38780947999999998</c:v>
                </c:pt>
                <c:pt idx="1328">
                  <c:v>-0.34834151000000002</c:v>
                </c:pt>
                <c:pt idx="1329">
                  <c:v>-0.29199741000000001</c:v>
                </c:pt>
                <c:pt idx="1330">
                  <c:v>-0.22786835</c:v>
                </c:pt>
                <c:pt idx="1331">
                  <c:v>-0.15337793999999999</c:v>
                </c:pt>
                <c:pt idx="1332">
                  <c:v>-6.6603582999999994E-2</c:v>
                </c:pt>
                <c:pt idx="1333">
                  <c:v>3.0453092000000001E-2</c:v>
                </c:pt>
                <c:pt idx="1334">
                  <c:v>0.13227923999999999</c:v>
                </c:pt>
                <c:pt idx="1335">
                  <c:v>0.23201709000000001</c:v>
                </c:pt>
                <c:pt idx="1336">
                  <c:v>0.32296365999999999</c:v>
                </c:pt>
                <c:pt idx="1337">
                  <c:v>0.40965531999999999</c:v>
                </c:pt>
                <c:pt idx="1338">
                  <c:v>0.49231208999999998</c:v>
                </c:pt>
                <c:pt idx="1339">
                  <c:v>0.56248949000000004</c:v>
                </c:pt>
                <c:pt idx="1340">
                  <c:v>0.61301952000000004</c:v>
                </c:pt>
                <c:pt idx="1341">
                  <c:v>0.64039325000000002</c:v>
                </c:pt>
                <c:pt idx="1342">
                  <c:v>0.65107718000000003</c:v>
                </c:pt>
                <c:pt idx="1343">
                  <c:v>0.64979164</c:v>
                </c:pt>
                <c:pt idx="1344">
                  <c:v>0.63692126999999998</c:v>
                </c:pt>
                <c:pt idx="1345">
                  <c:v>0.60855804000000002</c:v>
                </c:pt>
                <c:pt idx="1346">
                  <c:v>0.56764084999999997</c:v>
                </c:pt>
                <c:pt idx="1347">
                  <c:v>0.52200170999999995</c:v>
                </c:pt>
                <c:pt idx="1348">
                  <c:v>0.47541685</c:v>
                </c:pt>
                <c:pt idx="1349">
                  <c:v>0.42031414</c:v>
                </c:pt>
                <c:pt idx="1350">
                  <c:v>0.35610312</c:v>
                </c:pt>
                <c:pt idx="1351">
                  <c:v>0.27921091999999997</c:v>
                </c:pt>
                <c:pt idx="1352">
                  <c:v>0.19118847999999999</c:v>
                </c:pt>
                <c:pt idx="1353">
                  <c:v>0.10606881</c:v>
                </c:pt>
                <c:pt idx="1354">
                  <c:v>3.5736767000000003E-2</c:v>
                </c:pt>
                <c:pt idx="1355">
                  <c:v>-1.0183137E-2</c:v>
                </c:pt>
                <c:pt idx="1356">
                  <c:v>-2.3337996999999999E-2</c:v>
                </c:pt>
                <c:pt idx="1357">
                  <c:v>-7.9358390999999997E-3</c:v>
                </c:pt>
                <c:pt idx="1358">
                  <c:v>1.7857845000000001E-2</c:v>
                </c:pt>
                <c:pt idx="1359">
                  <c:v>5.0503196E-2</c:v>
                </c:pt>
                <c:pt idx="1360">
                  <c:v>9.1733775000000004E-2</c:v>
                </c:pt>
                <c:pt idx="1361">
                  <c:v>0.13430700000000001</c:v>
                </c:pt>
                <c:pt idx="1362">
                  <c:v>0.17757010000000001</c:v>
                </c:pt>
                <c:pt idx="1363">
                  <c:v>0.21768306000000001</c:v>
                </c:pt>
                <c:pt idx="1364">
                  <c:v>0.25716130999999998</c:v>
                </c:pt>
                <c:pt idx="1365">
                  <c:v>0.30295002999999998</c:v>
                </c:pt>
                <c:pt idx="1366">
                  <c:v>0.35088482999999998</c:v>
                </c:pt>
                <c:pt idx="1367">
                  <c:v>0.39643552999999998</c:v>
                </c:pt>
                <c:pt idx="1368">
                  <c:v>0.43661915000000001</c:v>
                </c:pt>
                <c:pt idx="1369">
                  <c:v>0.47188215999999999</c:v>
                </c:pt>
                <c:pt idx="1370">
                  <c:v>0.50624047000000005</c:v>
                </c:pt>
                <c:pt idx="1371">
                  <c:v>0.54762650999999996</c:v>
                </c:pt>
                <c:pt idx="1372">
                  <c:v>0.58806670000000005</c:v>
                </c:pt>
                <c:pt idx="1373">
                  <c:v>0.62538587999999995</c:v>
                </c:pt>
                <c:pt idx="1374">
                  <c:v>0.66372777999999999</c:v>
                </c:pt>
                <c:pt idx="1375">
                  <c:v>0.70095099999999999</c:v>
                </c:pt>
                <c:pt idx="1376">
                  <c:v>0.74010187999999999</c:v>
                </c:pt>
                <c:pt idx="1377">
                  <c:v>0.76920001000000005</c:v>
                </c:pt>
                <c:pt idx="1378">
                  <c:v>0.77613217999999995</c:v>
                </c:pt>
                <c:pt idx="1379">
                  <c:v>0.75095354999999997</c:v>
                </c:pt>
                <c:pt idx="1380">
                  <c:v>0.6919999</c:v>
                </c:pt>
                <c:pt idx="1381">
                  <c:v>0.61098332</c:v>
                </c:pt>
                <c:pt idx="1382">
                  <c:v>0.50647675000000003</c:v>
                </c:pt>
                <c:pt idx="1383">
                  <c:v>0.37989144000000002</c:v>
                </c:pt>
                <c:pt idx="1384">
                  <c:v>0.22446327999999999</c:v>
                </c:pt>
                <c:pt idx="1385">
                  <c:v>6.2091122999999998E-2</c:v>
                </c:pt>
                <c:pt idx="1386">
                  <c:v>-9.8895783000000001E-2</c:v>
                </c:pt>
                <c:pt idx="1387">
                  <c:v>-0.24953262000000001</c:v>
                </c:pt>
                <c:pt idx="1388">
                  <c:v>-0.37934193999999999</c:v>
                </c:pt>
                <c:pt idx="1389">
                  <c:v>-0.47504827999999999</c:v>
                </c:pt>
                <c:pt idx="1390">
                  <c:v>-0.53794374</c:v>
                </c:pt>
                <c:pt idx="1391">
                  <c:v>-0.56694478000000004</c:v>
                </c:pt>
                <c:pt idx="1392">
                  <c:v>-0.57299637999999997</c:v>
                </c:pt>
                <c:pt idx="1393">
                  <c:v>-0.56270321000000001</c:v>
                </c:pt>
                <c:pt idx="1394">
                  <c:v>-0.55109925999999998</c:v>
                </c:pt>
                <c:pt idx="1395">
                  <c:v>-0.54902498</c:v>
                </c:pt>
                <c:pt idx="1396">
                  <c:v>-0.56117428000000003</c:v>
                </c:pt>
                <c:pt idx="1397">
                  <c:v>-0.58253717000000005</c:v>
                </c:pt>
                <c:pt idx="1398">
                  <c:v>-0.62393672</c:v>
                </c:pt>
                <c:pt idx="1399">
                  <c:v>-0.68223535000000002</c:v>
                </c:pt>
                <c:pt idx="1400">
                  <c:v>-0.76525131999999996</c:v>
                </c:pt>
                <c:pt idx="1401">
                  <c:v>-0.86633753000000002</c:v>
                </c:pt>
                <c:pt idx="1402">
                  <c:v>-0.97987405000000005</c:v>
                </c:pt>
                <c:pt idx="1403">
                  <c:v>-1.0843423000000001</c:v>
                </c:pt>
                <c:pt idx="1404">
                  <c:v>-1.1653237999999999</c:v>
                </c:pt>
                <c:pt idx="1405">
                  <c:v>-1.2080770999999999</c:v>
                </c:pt>
                <c:pt idx="1406">
                  <c:v>-1.2074552999999999</c:v>
                </c:pt>
                <c:pt idx="1407">
                  <c:v>-1.1609042999999999</c:v>
                </c:pt>
                <c:pt idx="1408">
                  <c:v>-1.0804971999999999</c:v>
                </c:pt>
                <c:pt idx="1409">
                  <c:v>-0.98045789999999999</c:v>
                </c:pt>
                <c:pt idx="1410">
                  <c:v>-0.87184885999999995</c:v>
                </c:pt>
                <c:pt idx="1411">
                  <c:v>-0.75624256000000001</c:v>
                </c:pt>
                <c:pt idx="1412">
                  <c:v>-0.62553669999999995</c:v>
                </c:pt>
                <c:pt idx="1413">
                  <c:v>-0.45827562999999999</c:v>
                </c:pt>
                <c:pt idx="1414">
                  <c:v>-0.25122510999999997</c:v>
                </c:pt>
                <c:pt idx="1415">
                  <c:v>-1.4093033E-2</c:v>
                </c:pt>
                <c:pt idx="1416">
                  <c:v>0.23712839999999999</c:v>
                </c:pt>
                <c:pt idx="1417">
                  <c:v>0.49042776999999999</c:v>
                </c:pt>
                <c:pt idx="1418">
                  <c:v>0.73717966000000001</c:v>
                </c:pt>
                <c:pt idx="1419">
                  <c:v>0.96333994000000001</c:v>
                </c:pt>
                <c:pt idx="1420">
                  <c:v>1.1659719</c:v>
                </c:pt>
                <c:pt idx="1421">
                  <c:v>1.3569800000000001</c:v>
                </c:pt>
                <c:pt idx="1422">
                  <c:v>1.5426724000000001</c:v>
                </c:pt>
                <c:pt idx="1423">
                  <c:v>1.7076119999999999</c:v>
                </c:pt>
                <c:pt idx="1424">
                  <c:v>1.8233394999999999</c:v>
                </c:pt>
                <c:pt idx="1425">
                  <c:v>1.8629678000000001</c:v>
                </c:pt>
                <c:pt idx="1426">
                  <c:v>1.8079201</c:v>
                </c:pt>
                <c:pt idx="1427">
                  <c:v>1.6571357</c:v>
                </c:pt>
                <c:pt idx="1428">
                  <c:v>1.4200185000000001</c:v>
                </c:pt>
                <c:pt idx="1429">
                  <c:v>1.1108775</c:v>
                </c:pt>
                <c:pt idx="1430">
                  <c:v>0.74036714999999997</c:v>
                </c:pt>
                <c:pt idx="1431">
                  <c:v>0.33906234000000002</c:v>
                </c:pt>
                <c:pt idx="1432">
                  <c:v>-6.4576225000000001E-2</c:v>
                </c:pt>
                <c:pt idx="1433">
                  <c:v>-0.44960971999999999</c:v>
                </c:pt>
                <c:pt idx="1434">
                  <c:v>-0.80140195000000003</c:v>
                </c:pt>
                <c:pt idx="1435">
                  <c:v>-1.0824018</c:v>
                </c:pt>
                <c:pt idx="1436">
                  <c:v>-1.2733776999999999</c:v>
                </c:pt>
                <c:pt idx="1437">
                  <c:v>-1.3808750999999999</c:v>
                </c:pt>
                <c:pt idx="1438">
                  <c:v>-1.4160778000000001</c:v>
                </c:pt>
                <c:pt idx="1439">
                  <c:v>-1.3830579000000001</c:v>
                </c:pt>
                <c:pt idx="1440">
                  <c:v>-1.280332</c:v>
                </c:pt>
                <c:pt idx="1441">
                  <c:v>-1.0985988</c:v>
                </c:pt>
                <c:pt idx="1442">
                  <c:v>-0.83667188000000003</c:v>
                </c:pt>
                <c:pt idx="1443">
                  <c:v>-0.51876518999999999</c:v>
                </c:pt>
                <c:pt idx="1444">
                  <c:v>-0.18814755</c:v>
                </c:pt>
                <c:pt idx="1445">
                  <c:v>0.12334574</c:v>
                </c:pt>
                <c:pt idx="1446">
                  <c:v>0.39039855000000001</c:v>
                </c:pt>
                <c:pt idx="1447">
                  <c:v>0.60807957999999995</c:v>
                </c:pt>
                <c:pt idx="1448">
                  <c:v>0.76337969999999999</c:v>
                </c:pt>
                <c:pt idx="1449">
                  <c:v>0.84856573000000002</c:v>
                </c:pt>
                <c:pt idx="1450">
                  <c:v>0.85811110999999995</c:v>
                </c:pt>
                <c:pt idx="1451">
                  <c:v>0.80297896000000002</c:v>
                </c:pt>
                <c:pt idx="1452">
                  <c:v>0.68912516999999995</c:v>
                </c:pt>
                <c:pt idx="1453">
                  <c:v>0.51622754000000004</c:v>
                </c:pt>
                <c:pt idx="1454">
                  <c:v>0.27074556</c:v>
                </c:pt>
                <c:pt idx="1455">
                  <c:v>-4.8650306999999997E-2</c:v>
                </c:pt>
                <c:pt idx="1456">
                  <c:v>-0.42899527999999998</c:v>
                </c:pt>
                <c:pt idx="1457">
                  <c:v>-0.83631904999999995</c:v>
                </c:pt>
                <c:pt idx="1458">
                  <c:v>-1.2296727999999999</c:v>
                </c:pt>
                <c:pt idx="1459">
                  <c:v>-1.5638063</c:v>
                </c:pt>
                <c:pt idx="1460">
                  <c:v>-1.7990436000000001</c:v>
                </c:pt>
                <c:pt idx="1461">
                  <c:v>-1.912229</c:v>
                </c:pt>
                <c:pt idx="1462">
                  <c:v>-1.9064112</c:v>
                </c:pt>
                <c:pt idx="1463">
                  <c:v>-1.8053714999999999</c:v>
                </c:pt>
                <c:pt idx="1464">
                  <c:v>-1.6328052</c:v>
                </c:pt>
                <c:pt idx="1465">
                  <c:v>-1.3937396</c:v>
                </c:pt>
                <c:pt idx="1466">
                  <c:v>-1.0766017000000001</c:v>
                </c:pt>
                <c:pt idx="1467">
                  <c:v>-0.69494484999999995</c:v>
                </c:pt>
                <c:pt idx="1468">
                  <c:v>-0.29505811999999998</c:v>
                </c:pt>
                <c:pt idx="1469">
                  <c:v>8.2535011000000005E-2</c:v>
                </c:pt>
                <c:pt idx="1470">
                  <c:v>0.40840057000000002</c:v>
                </c:pt>
                <c:pt idx="1471">
                  <c:v>0.67825994000000001</c:v>
                </c:pt>
                <c:pt idx="1472">
                  <c:v>0.89340591999999996</c:v>
                </c:pt>
                <c:pt idx="1473">
                  <c:v>1.0640514000000001</c:v>
                </c:pt>
                <c:pt idx="1474">
                  <c:v>1.2048255000000001</c:v>
                </c:pt>
                <c:pt idx="1475">
                  <c:v>1.3108991999999999</c:v>
                </c:pt>
                <c:pt idx="1476">
                  <c:v>1.3564012999999999</c:v>
                </c:pt>
                <c:pt idx="1477">
                  <c:v>1.3101699</c:v>
                </c:pt>
                <c:pt idx="1478">
                  <c:v>1.1567795000000001</c:v>
                </c:pt>
                <c:pt idx="1479">
                  <c:v>0.90441987999999995</c:v>
                </c:pt>
                <c:pt idx="1480">
                  <c:v>0.57807361000000002</c:v>
                </c:pt>
                <c:pt idx="1481">
                  <c:v>0.21045368</c:v>
                </c:pt>
                <c:pt idx="1482">
                  <c:v>-0.16655518</c:v>
                </c:pt>
                <c:pt idx="1483">
                  <c:v>-0.52775616000000003</c:v>
                </c:pt>
                <c:pt idx="1484">
                  <c:v>-0.85593266000000001</c:v>
                </c:pt>
                <c:pt idx="1485">
                  <c:v>-1.1289302999999999</c:v>
                </c:pt>
                <c:pt idx="1486">
                  <c:v>-1.3323533999999999</c:v>
                </c:pt>
                <c:pt idx="1487">
                  <c:v>-1.4481278</c:v>
                </c:pt>
                <c:pt idx="1488">
                  <c:v>-1.4739399</c:v>
                </c:pt>
                <c:pt idx="1489">
                  <c:v>-1.4106905999999999</c:v>
                </c:pt>
                <c:pt idx="1490">
                  <c:v>-1.2689367</c:v>
                </c:pt>
                <c:pt idx="1491">
                  <c:v>-1.0628663</c:v>
                </c:pt>
                <c:pt idx="1492">
                  <c:v>-0.79114430999999996</c:v>
                </c:pt>
                <c:pt idx="1493">
                  <c:v>-0.45287734000000002</c:v>
                </c:pt>
                <c:pt idx="1494">
                  <c:v>-7.4924354999999998E-2</c:v>
                </c:pt>
                <c:pt idx="1495">
                  <c:v>0.30221334999999999</c:v>
                </c:pt>
                <c:pt idx="1496">
                  <c:v>0.62297754000000005</c:v>
                </c:pt>
                <c:pt idx="1497">
                  <c:v>0.83719759999999999</c:v>
                </c:pt>
                <c:pt idx="1498">
                  <c:v>0.93464884999999998</c:v>
                </c:pt>
                <c:pt idx="1499">
                  <c:v>0.93115223999999996</c:v>
                </c:pt>
                <c:pt idx="1500">
                  <c:v>0.85231727999999995</c:v>
                </c:pt>
                <c:pt idx="1501">
                  <c:v>0.72202493000000001</c:v>
                </c:pt>
                <c:pt idx="1502">
                  <c:v>0.56384265</c:v>
                </c:pt>
                <c:pt idx="1503">
                  <c:v>0.38376814999999997</c:v>
                </c:pt>
                <c:pt idx="1504">
                  <c:v>0.16878396000000001</c:v>
                </c:pt>
                <c:pt idx="1505">
                  <c:v>-7.0653284999999996E-2</c:v>
                </c:pt>
                <c:pt idx="1506">
                  <c:v>-0.31418061000000003</c:v>
                </c:pt>
                <c:pt idx="1507">
                  <c:v>-0.53131881000000003</c:v>
                </c:pt>
                <c:pt idx="1508">
                  <c:v>-0.70641182999999996</c:v>
                </c:pt>
                <c:pt idx="1509">
                  <c:v>-0.83430738000000004</c:v>
                </c:pt>
                <c:pt idx="1510">
                  <c:v>-0.91638310999999995</c:v>
                </c:pt>
                <c:pt idx="1511">
                  <c:v>-0.94845053999999995</c:v>
                </c:pt>
                <c:pt idx="1512">
                  <c:v>-0.91557171000000004</c:v>
                </c:pt>
                <c:pt idx="1513">
                  <c:v>-0.81748752000000002</c:v>
                </c:pt>
                <c:pt idx="1514">
                  <c:v>-0.67088316000000003</c:v>
                </c:pt>
                <c:pt idx="1515">
                  <c:v>-0.49430592000000001</c:v>
                </c:pt>
                <c:pt idx="1516">
                  <c:v>-0.30750718999999999</c:v>
                </c:pt>
                <c:pt idx="1517">
                  <c:v>-0.11539591</c:v>
                </c:pt>
                <c:pt idx="1518">
                  <c:v>8.0089216000000005E-2</c:v>
                </c:pt>
                <c:pt idx="1519">
                  <c:v>0.28666437</c:v>
                </c:pt>
                <c:pt idx="1520">
                  <c:v>0.50312416000000004</c:v>
                </c:pt>
                <c:pt idx="1521">
                  <c:v>0.72444929999999996</c:v>
                </c:pt>
                <c:pt idx="1522">
                  <c:v>0.94446487999999995</c:v>
                </c:pt>
                <c:pt idx="1523">
                  <c:v>1.1455523999999999</c:v>
                </c:pt>
                <c:pt idx="1524">
                  <c:v>1.3028150000000001</c:v>
                </c:pt>
                <c:pt idx="1525">
                  <c:v>1.3892604</c:v>
                </c:pt>
                <c:pt idx="1526">
                  <c:v>1.3794423</c:v>
                </c:pt>
                <c:pt idx="1527">
                  <c:v>1.2602785000000001</c:v>
                </c:pt>
                <c:pt idx="1528">
                  <c:v>1.0397019999999999</c:v>
                </c:pt>
                <c:pt idx="1529">
                  <c:v>0.74227949999999998</c:v>
                </c:pt>
                <c:pt idx="1530">
                  <c:v>0.40550019999999998</c:v>
                </c:pt>
                <c:pt idx="1531">
                  <c:v>6.9757598000000004E-2</c:v>
                </c:pt>
                <c:pt idx="1532">
                  <c:v>-0.23556404</c:v>
                </c:pt>
                <c:pt idx="1533">
                  <c:v>-0.49221208999999999</c:v>
                </c:pt>
                <c:pt idx="1534">
                  <c:v>-0.68566382000000003</c:v>
                </c:pt>
                <c:pt idx="1535">
                  <c:v>-0.82198426999999996</c:v>
                </c:pt>
                <c:pt idx="1536">
                  <c:v>-0.91946751000000004</c:v>
                </c:pt>
                <c:pt idx="1537">
                  <c:v>-0.99385992000000001</c:v>
                </c:pt>
                <c:pt idx="1538">
                  <c:v>-1.0455303</c:v>
                </c:pt>
                <c:pt idx="1539">
                  <c:v>-1.0580257</c:v>
                </c:pt>
                <c:pt idx="1540">
                  <c:v>-1.0135902000000001</c:v>
                </c:pt>
                <c:pt idx="1541">
                  <c:v>-0.90753649000000003</c:v>
                </c:pt>
                <c:pt idx="1542">
                  <c:v>-0.76253768</c:v>
                </c:pt>
                <c:pt idx="1543">
                  <c:v>-0.60709694999999997</c:v>
                </c:pt>
                <c:pt idx="1544">
                  <c:v>-0.47242119999999999</c:v>
                </c:pt>
                <c:pt idx="1545">
                  <c:v>-0.37852703999999998</c:v>
                </c:pt>
                <c:pt idx="1546">
                  <c:v>-0.32168424000000001</c:v>
                </c:pt>
                <c:pt idx="1547">
                  <c:v>-0.27477677</c:v>
                </c:pt>
                <c:pt idx="1548">
                  <c:v>-0.22380112999999999</c:v>
                </c:pt>
                <c:pt idx="1549">
                  <c:v>-0.15619237</c:v>
                </c:pt>
                <c:pt idx="1550">
                  <c:v>-7.2571756000000001E-2</c:v>
                </c:pt>
                <c:pt idx="1551">
                  <c:v>3.1016397000000001E-2</c:v>
                </c:pt>
                <c:pt idx="1552">
                  <c:v>0.15702053999999999</c:v>
                </c:pt>
                <c:pt idx="1553">
                  <c:v>0.30095</c:v>
                </c:pt>
                <c:pt idx="1554">
                  <c:v>0.44891398999999998</c:v>
                </c:pt>
                <c:pt idx="1555">
                  <c:v>0.56544658999999997</c:v>
                </c:pt>
                <c:pt idx="1556">
                  <c:v>0.59626502999999997</c:v>
                </c:pt>
                <c:pt idx="1557">
                  <c:v>0.53515137000000002</c:v>
                </c:pt>
                <c:pt idx="1558">
                  <c:v>0.42235347000000001</c:v>
                </c:pt>
                <c:pt idx="1559">
                  <c:v>0.30439272000000001</c:v>
                </c:pt>
                <c:pt idx="1560">
                  <c:v>0.20375513000000001</c:v>
                </c:pt>
                <c:pt idx="1561">
                  <c:v>0.11723699999999999</c:v>
                </c:pt>
                <c:pt idx="1562">
                  <c:v>3.6325125E-2</c:v>
                </c:pt>
                <c:pt idx="1563">
                  <c:v>-7.1023053000000003E-2</c:v>
                </c:pt>
                <c:pt idx="1564">
                  <c:v>-0.22184395000000001</c:v>
                </c:pt>
                <c:pt idx="1565">
                  <c:v>-0.40694525999999998</c:v>
                </c:pt>
                <c:pt idx="1566">
                  <c:v>-0.59186128000000005</c:v>
                </c:pt>
                <c:pt idx="1567">
                  <c:v>-0.74296333000000003</c:v>
                </c:pt>
                <c:pt idx="1568">
                  <c:v>-0.84701066999999997</c:v>
                </c:pt>
                <c:pt idx="1569">
                  <c:v>-0.90139307000000002</c:v>
                </c:pt>
                <c:pt idx="1570">
                  <c:v>-0.91182375999999998</c:v>
                </c:pt>
                <c:pt idx="1571">
                  <c:v>-0.88553267999999996</c:v>
                </c:pt>
                <c:pt idx="1572">
                  <c:v>-0.83032057000000004</c:v>
                </c:pt>
                <c:pt idx="1573">
                  <c:v>-0.74757293999999996</c:v>
                </c:pt>
                <c:pt idx="1574">
                  <c:v>-0.62446458999999999</c:v>
                </c:pt>
                <c:pt idx="1575">
                  <c:v>-0.45727877</c:v>
                </c:pt>
                <c:pt idx="1576">
                  <c:v>-0.24452858</c:v>
                </c:pt>
                <c:pt idx="1577">
                  <c:v>2.0889261999999999E-2</c:v>
                </c:pt>
                <c:pt idx="1578">
                  <c:v>0.33187875</c:v>
                </c:pt>
                <c:pt idx="1579">
                  <c:v>0.66618014999999997</c:v>
                </c:pt>
                <c:pt idx="1580">
                  <c:v>1.0083698999999999</c:v>
                </c:pt>
                <c:pt idx="1581">
                  <c:v>1.3374381</c:v>
                </c:pt>
                <c:pt idx="1582">
                  <c:v>1.617591</c:v>
                </c:pt>
                <c:pt idx="1583">
                  <c:v>1.8132313</c:v>
                </c:pt>
                <c:pt idx="1584">
                  <c:v>1.9066639999999999</c:v>
                </c:pt>
                <c:pt idx="1585">
                  <c:v>1.9002424</c:v>
                </c:pt>
                <c:pt idx="1586">
                  <c:v>1.8015456999999999</c:v>
                </c:pt>
                <c:pt idx="1587">
                  <c:v>1.6312914000000001</c:v>
                </c:pt>
                <c:pt idx="1588">
                  <c:v>1.3997345999999999</c:v>
                </c:pt>
                <c:pt idx="1589">
                  <c:v>1.1134185000000001</c:v>
                </c:pt>
                <c:pt idx="1590">
                  <c:v>0.76814848000000002</c:v>
                </c:pt>
                <c:pt idx="1591">
                  <c:v>0.36255263999999998</c:v>
                </c:pt>
                <c:pt idx="1592">
                  <c:v>-8.4374642E-2</c:v>
                </c:pt>
                <c:pt idx="1593">
                  <c:v>-0.52950668000000001</c:v>
                </c:pt>
                <c:pt idx="1594">
                  <c:v>-0.92213564000000003</c:v>
                </c:pt>
                <c:pt idx="1595">
                  <c:v>-1.223409</c:v>
                </c:pt>
                <c:pt idx="1596">
                  <c:v>-1.4096390000000001</c:v>
                </c:pt>
                <c:pt idx="1597">
                  <c:v>-1.4867680999999999</c:v>
                </c:pt>
                <c:pt idx="1598">
                  <c:v>-1.4758264999999999</c:v>
                </c:pt>
                <c:pt idx="1599">
                  <c:v>-1.3828231</c:v>
                </c:pt>
                <c:pt idx="1600">
                  <c:v>-1.2233023999999999</c:v>
                </c:pt>
                <c:pt idx="1601">
                  <c:v>-1.0251189999999999</c:v>
                </c:pt>
                <c:pt idx="1602">
                  <c:v>-0.83299977999999997</c:v>
                </c:pt>
                <c:pt idx="1603">
                  <c:v>-0.68185059999999997</c:v>
                </c:pt>
                <c:pt idx="1604">
                  <c:v>-0.58403265000000004</c:v>
                </c:pt>
                <c:pt idx="1605">
                  <c:v>-0.52711032000000002</c:v>
                </c:pt>
                <c:pt idx="1606">
                  <c:v>-0.48269887</c:v>
                </c:pt>
                <c:pt idx="1607">
                  <c:v>-0.43844177000000001</c:v>
                </c:pt>
                <c:pt idx="1608">
                  <c:v>-0.38442047000000001</c:v>
                </c:pt>
                <c:pt idx="1609">
                  <c:v>-0.31189712000000003</c:v>
                </c:pt>
                <c:pt idx="1610">
                  <c:v>-0.22657569</c:v>
                </c:pt>
                <c:pt idx="1611">
                  <c:v>-0.13825332000000001</c:v>
                </c:pt>
                <c:pt idx="1612">
                  <c:v>-4.2009532000000002E-2</c:v>
                </c:pt>
                <c:pt idx="1613">
                  <c:v>6.6045041999999998E-2</c:v>
                </c:pt>
                <c:pt idx="1614">
                  <c:v>0.18990028</c:v>
                </c:pt>
                <c:pt idx="1615">
                  <c:v>0.32383827999999998</c:v>
                </c:pt>
                <c:pt idx="1616">
                  <c:v>0.45607109000000001</c:v>
                </c:pt>
                <c:pt idx="1617">
                  <c:v>0.56683706</c:v>
                </c:pt>
                <c:pt idx="1618">
                  <c:v>0.63250002000000005</c:v>
                </c:pt>
                <c:pt idx="1619">
                  <c:v>0.64068605999999995</c:v>
                </c:pt>
                <c:pt idx="1620">
                  <c:v>0.59607193000000003</c:v>
                </c:pt>
                <c:pt idx="1621">
                  <c:v>0.51751113000000004</c:v>
                </c:pt>
                <c:pt idx="1622">
                  <c:v>0.42926989999999998</c:v>
                </c:pt>
                <c:pt idx="1623">
                  <c:v>0.37064457000000001</c:v>
                </c:pt>
                <c:pt idx="1624">
                  <c:v>0.36247982000000001</c:v>
                </c:pt>
                <c:pt idx="1625">
                  <c:v>0.42448970000000003</c:v>
                </c:pt>
                <c:pt idx="1626">
                  <c:v>0.55928887000000005</c:v>
                </c:pt>
                <c:pt idx="1627">
                  <c:v>0.74791056</c:v>
                </c:pt>
                <c:pt idx="1628">
                  <c:v>0.96653533000000003</c:v>
                </c:pt>
                <c:pt idx="1629">
                  <c:v>1.1863703000000001</c:v>
                </c:pt>
                <c:pt idx="1630">
                  <c:v>1.3921785</c:v>
                </c:pt>
                <c:pt idx="1631">
                  <c:v>1.5831573999999999</c:v>
                </c:pt>
                <c:pt idx="1632">
                  <c:v>1.7418960000000001</c:v>
                </c:pt>
                <c:pt idx="1633">
                  <c:v>1.8530964999999999</c:v>
                </c:pt>
                <c:pt idx="1634">
                  <c:v>1.9131799</c:v>
                </c:pt>
                <c:pt idx="1635">
                  <c:v>1.9177464</c:v>
                </c:pt>
                <c:pt idx="1636">
                  <c:v>1.8562921999999999</c:v>
                </c:pt>
                <c:pt idx="1637">
                  <c:v>1.7203573999999999</c:v>
                </c:pt>
                <c:pt idx="1638">
                  <c:v>1.5118138000000001</c:v>
                </c:pt>
                <c:pt idx="1639">
                  <c:v>1.229403</c:v>
                </c:pt>
                <c:pt idx="1640">
                  <c:v>0.88076093</c:v>
                </c:pt>
                <c:pt idx="1641">
                  <c:v>0.50006454</c:v>
                </c:pt>
                <c:pt idx="1642">
                  <c:v>0.12750539999999999</c:v>
                </c:pt>
                <c:pt idx="1643">
                  <c:v>-0.20514772000000001</c:v>
                </c:pt>
                <c:pt idx="1644">
                  <c:v>-0.47759584999999999</c:v>
                </c:pt>
                <c:pt idx="1645">
                  <c:v>-0.68598124000000005</c:v>
                </c:pt>
                <c:pt idx="1646">
                  <c:v>-0.83666008999999997</c:v>
                </c:pt>
                <c:pt idx="1647">
                  <c:v>-0.9522716</c:v>
                </c:pt>
                <c:pt idx="1648">
                  <c:v>-1.0641788999999999</c:v>
                </c:pt>
                <c:pt idx="1649">
                  <c:v>-1.1922184</c:v>
                </c:pt>
                <c:pt idx="1650">
                  <c:v>-1.3386931</c:v>
                </c:pt>
                <c:pt idx="1651">
                  <c:v>-1.4905963</c:v>
                </c:pt>
                <c:pt idx="1652">
                  <c:v>-1.6307199999999999</c:v>
                </c:pt>
                <c:pt idx="1653">
                  <c:v>-1.7622192999999999</c:v>
                </c:pt>
                <c:pt idx="1654">
                  <c:v>-1.8986354000000001</c:v>
                </c:pt>
                <c:pt idx="1655">
                  <c:v>-2.0346535000000001</c:v>
                </c:pt>
                <c:pt idx="1656">
                  <c:v>-2.1603471000000001</c:v>
                </c:pt>
                <c:pt idx="1657">
                  <c:v>-2.2528902</c:v>
                </c:pt>
                <c:pt idx="1658">
                  <c:v>-2.2988111</c:v>
                </c:pt>
                <c:pt idx="1659">
                  <c:v>-2.2889948000000002</c:v>
                </c:pt>
                <c:pt idx="1660">
                  <c:v>-2.2120872999999999</c:v>
                </c:pt>
                <c:pt idx="1661">
                  <c:v>-2.0683099</c:v>
                </c:pt>
                <c:pt idx="1662">
                  <c:v>-1.8697699999999999</c:v>
                </c:pt>
                <c:pt idx="1663">
                  <c:v>-1.641143</c:v>
                </c:pt>
                <c:pt idx="1664">
                  <c:v>-1.4136632</c:v>
                </c:pt>
                <c:pt idx="1665">
                  <c:v>-1.2088523</c:v>
                </c:pt>
                <c:pt idx="1666">
                  <c:v>-1.0372448999999999</c:v>
                </c:pt>
                <c:pt idx="1667">
                  <c:v>-0.89525241</c:v>
                </c:pt>
                <c:pt idx="1668">
                  <c:v>-0.77310133000000003</c:v>
                </c:pt>
                <c:pt idx="1669">
                  <c:v>-0.65836541999999998</c:v>
                </c:pt>
                <c:pt idx="1670">
                  <c:v>-0.53634015999999995</c:v>
                </c:pt>
                <c:pt idx="1671">
                  <c:v>-0.39552135999999999</c:v>
                </c:pt>
                <c:pt idx="1672">
                  <c:v>-0.23796202</c:v>
                </c:pt>
                <c:pt idx="1673">
                  <c:v>-6.9140964999999999E-2</c:v>
                </c:pt>
                <c:pt idx="1674">
                  <c:v>9.7543246E-2</c:v>
                </c:pt>
                <c:pt idx="1675">
                  <c:v>0.26267496000000001</c:v>
                </c:pt>
                <c:pt idx="1676">
                  <c:v>0.42488308000000002</c:v>
                </c:pt>
                <c:pt idx="1677">
                  <c:v>0.57993936999999995</c:v>
                </c:pt>
                <c:pt idx="1678">
                  <c:v>0.70266974000000004</c:v>
                </c:pt>
                <c:pt idx="1679">
                  <c:v>0.77025635999999997</c:v>
                </c:pt>
                <c:pt idx="1680">
                  <c:v>0.77738560999999995</c:v>
                </c:pt>
                <c:pt idx="1681">
                  <c:v>0.74088069999999995</c:v>
                </c:pt>
                <c:pt idx="1682">
                  <c:v>0.69827936999999995</c:v>
                </c:pt>
                <c:pt idx="1683">
                  <c:v>0.67510314999999999</c:v>
                </c:pt>
                <c:pt idx="1684">
                  <c:v>0.67398488000000001</c:v>
                </c:pt>
                <c:pt idx="1685">
                  <c:v>0.69099284999999999</c:v>
                </c:pt>
                <c:pt idx="1686">
                  <c:v>0.71468642999999998</c:v>
                </c:pt>
                <c:pt idx="1687">
                  <c:v>0.73630463000000002</c:v>
                </c:pt>
                <c:pt idx="1688">
                  <c:v>0.74717405000000003</c:v>
                </c:pt>
                <c:pt idx="1689">
                  <c:v>0.74594987999999995</c:v>
                </c:pt>
                <c:pt idx="1690">
                  <c:v>0.73397562999999999</c:v>
                </c:pt>
                <c:pt idx="1691">
                  <c:v>0.72017507000000003</c:v>
                </c:pt>
                <c:pt idx="1692">
                  <c:v>0.70618263999999997</c:v>
                </c:pt>
                <c:pt idx="1693">
                  <c:v>0.67089489999999996</c:v>
                </c:pt>
                <c:pt idx="1694">
                  <c:v>0.58545630999999998</c:v>
                </c:pt>
                <c:pt idx="1695">
                  <c:v>0.43488283999999999</c:v>
                </c:pt>
                <c:pt idx="1696">
                  <c:v>0.22236600000000001</c:v>
                </c:pt>
                <c:pt idx="1697">
                  <c:v>-3.5557680000000001E-2</c:v>
                </c:pt>
                <c:pt idx="1698">
                  <c:v>-0.30822039000000001</c:v>
                </c:pt>
                <c:pt idx="1699">
                  <c:v>-0.56121103999999999</c:v>
                </c:pt>
                <c:pt idx="1700">
                  <c:v>-0.76563033999999996</c:v>
                </c:pt>
                <c:pt idx="1701">
                  <c:v>-0.91156347000000004</c:v>
                </c:pt>
                <c:pt idx="1702">
                  <c:v>-0.99345525000000001</c:v>
                </c:pt>
                <c:pt idx="1703">
                  <c:v>-1.0079785999999999</c:v>
                </c:pt>
                <c:pt idx="1704">
                  <c:v>-0.94583905999999995</c:v>
                </c:pt>
                <c:pt idx="1705">
                  <c:v>-0.80660628999999995</c:v>
                </c:pt>
                <c:pt idx="1706">
                  <c:v>-0.60430138</c:v>
                </c:pt>
                <c:pt idx="1707">
                  <c:v>-0.35059234</c:v>
                </c:pt>
                <c:pt idx="1708">
                  <c:v>-6.1268622000000002E-2</c:v>
                </c:pt>
                <c:pt idx="1709">
                  <c:v>0.24032518</c:v>
                </c:pt>
                <c:pt idx="1710">
                  <c:v>0.54147219999999996</c:v>
                </c:pt>
                <c:pt idx="1711">
                  <c:v>0.79564953999999999</c:v>
                </c:pt>
                <c:pt idx="1712">
                  <c:v>0.95520481999999995</c:v>
                </c:pt>
                <c:pt idx="1713">
                  <c:v>0.99690221999999995</c:v>
                </c:pt>
                <c:pt idx="1714">
                  <c:v>0.92953063000000002</c:v>
                </c:pt>
                <c:pt idx="1715">
                  <c:v>0.78651972999999997</c:v>
                </c:pt>
                <c:pt idx="1716">
                  <c:v>0.62263261000000003</c:v>
                </c:pt>
                <c:pt idx="1717">
                  <c:v>0.48495725000000001</c:v>
                </c:pt>
                <c:pt idx="1718">
                  <c:v>0.39654557000000001</c:v>
                </c:pt>
                <c:pt idx="1719">
                  <c:v>0.35380624999999999</c:v>
                </c:pt>
                <c:pt idx="1720">
                  <c:v>0.35474394999999997</c:v>
                </c:pt>
                <c:pt idx="1721">
                  <c:v>0.40219985000000003</c:v>
                </c:pt>
                <c:pt idx="1722">
                  <c:v>0.49493751000000002</c:v>
                </c:pt>
                <c:pt idx="1723">
                  <c:v>0.62134500000000004</c:v>
                </c:pt>
                <c:pt idx="1724">
                  <c:v>0.77022511000000005</c:v>
                </c:pt>
                <c:pt idx="1725">
                  <c:v>0.93017448000000003</c:v>
                </c:pt>
                <c:pt idx="1726">
                  <c:v>1.0945079</c:v>
                </c:pt>
                <c:pt idx="1727">
                  <c:v>1.2450517999999999</c:v>
                </c:pt>
                <c:pt idx="1728">
                  <c:v>1.370398</c:v>
                </c:pt>
                <c:pt idx="1729">
                  <c:v>1.4504663</c:v>
                </c:pt>
                <c:pt idx="1730">
                  <c:v>1.4723907000000001</c:v>
                </c:pt>
                <c:pt idx="1731">
                  <c:v>1.4244408</c:v>
                </c:pt>
                <c:pt idx="1732">
                  <c:v>1.3108597</c:v>
                </c:pt>
                <c:pt idx="1733">
                  <c:v>1.1565418000000001</c:v>
                </c:pt>
                <c:pt idx="1734">
                  <c:v>0.98436588000000003</c:v>
                </c:pt>
                <c:pt idx="1735">
                  <c:v>0.81919306000000003</c:v>
                </c:pt>
                <c:pt idx="1736">
                  <c:v>0.66556541999999996</c:v>
                </c:pt>
                <c:pt idx="1737">
                  <c:v>0.50885488999999995</c:v>
                </c:pt>
                <c:pt idx="1738">
                  <c:v>0.34074672</c:v>
                </c:pt>
                <c:pt idx="1739">
                  <c:v>0.16797951999999999</c:v>
                </c:pt>
                <c:pt idx="1740">
                  <c:v>-4.8117667000000002E-4</c:v>
                </c:pt>
                <c:pt idx="1741">
                  <c:v>-0.15486153</c:v>
                </c:pt>
                <c:pt idx="1742">
                  <c:v>-0.29839106999999998</c:v>
                </c:pt>
                <c:pt idx="1743">
                  <c:v>-0.42667817000000002</c:v>
                </c:pt>
                <c:pt idx="1744">
                  <c:v>-0.53787238999999998</c:v>
                </c:pt>
                <c:pt idx="1745">
                  <c:v>-0.63176706000000005</c:v>
                </c:pt>
                <c:pt idx="1746">
                  <c:v>-0.71069461</c:v>
                </c:pt>
                <c:pt idx="1747">
                  <c:v>-0.77832159999999995</c:v>
                </c:pt>
                <c:pt idx="1748">
                  <c:v>-0.83137506000000005</c:v>
                </c:pt>
                <c:pt idx="1749">
                  <c:v>-0.86119327000000001</c:v>
                </c:pt>
                <c:pt idx="1750">
                  <c:v>-0.85415591000000002</c:v>
                </c:pt>
                <c:pt idx="1751">
                  <c:v>-0.81610894</c:v>
                </c:pt>
                <c:pt idx="1752">
                  <c:v>-0.75476085000000004</c:v>
                </c:pt>
                <c:pt idx="1753">
                  <c:v>-0.68318179000000001</c:v>
                </c:pt>
                <c:pt idx="1754">
                  <c:v>-0.60293923000000005</c:v>
                </c:pt>
                <c:pt idx="1755">
                  <c:v>-0.52097194000000002</c:v>
                </c:pt>
                <c:pt idx="1756">
                  <c:v>-0.44632579</c:v>
                </c:pt>
                <c:pt idx="1757">
                  <c:v>-0.40179524999999999</c:v>
                </c:pt>
                <c:pt idx="1758">
                  <c:v>-0.38647543000000001</c:v>
                </c:pt>
                <c:pt idx="1759">
                  <c:v>-0.39318500000000001</c:v>
                </c:pt>
                <c:pt idx="1760">
                  <c:v>-0.41664412000000001</c:v>
                </c:pt>
                <c:pt idx="1761">
                  <c:v>-0.45276602999999999</c:v>
                </c:pt>
                <c:pt idx="1762">
                  <c:v>-0.49558954999999999</c:v>
                </c:pt>
                <c:pt idx="1763">
                  <c:v>-0.54338642000000004</c:v>
                </c:pt>
                <c:pt idx="1764">
                  <c:v>-0.59421089000000005</c:v>
                </c:pt>
                <c:pt idx="1765">
                  <c:v>-0.64017771000000001</c:v>
                </c:pt>
                <c:pt idx="1766">
                  <c:v>-0.67197101999999997</c:v>
                </c:pt>
                <c:pt idx="1767">
                  <c:v>-0.67476619999999998</c:v>
                </c:pt>
                <c:pt idx="1768">
                  <c:v>-0.63407382999999995</c:v>
                </c:pt>
                <c:pt idx="1769">
                  <c:v>-0.55196586999999997</c:v>
                </c:pt>
                <c:pt idx="1770">
                  <c:v>-0.43494959999999999</c:v>
                </c:pt>
                <c:pt idx="1771">
                  <c:v>-0.29396154000000002</c:v>
                </c:pt>
                <c:pt idx="1772">
                  <c:v>-0.13981611999999999</c:v>
                </c:pt>
                <c:pt idx="1773">
                  <c:v>1.2634843E-2</c:v>
                </c:pt>
                <c:pt idx="1774">
                  <c:v>0.15921536</c:v>
                </c:pt>
                <c:pt idx="1775">
                  <c:v>0.28604658999999999</c:v>
                </c:pt>
                <c:pt idx="1776">
                  <c:v>0.38159378999999999</c:v>
                </c:pt>
                <c:pt idx="1777">
                  <c:v>0.45273422000000002</c:v>
                </c:pt>
                <c:pt idx="1778">
                  <c:v>0.51096633000000002</c:v>
                </c:pt>
                <c:pt idx="1779">
                  <c:v>0.57084738999999995</c:v>
                </c:pt>
                <c:pt idx="1780">
                  <c:v>0.63334182000000006</c:v>
                </c:pt>
                <c:pt idx="1781">
                  <c:v>0.69398276999999997</c:v>
                </c:pt>
                <c:pt idx="1782">
                  <c:v>0.74261712999999996</c:v>
                </c:pt>
                <c:pt idx="1783">
                  <c:v>0.76807159000000003</c:v>
                </c:pt>
                <c:pt idx="1784">
                  <c:v>0.77091496000000004</c:v>
                </c:pt>
                <c:pt idx="1785">
                  <c:v>0.75925518000000003</c:v>
                </c:pt>
                <c:pt idx="1786">
                  <c:v>0.74050077999999997</c:v>
                </c:pt>
                <c:pt idx="1787">
                  <c:v>0.71794544000000005</c:v>
                </c:pt>
                <c:pt idx="1788">
                  <c:v>0.68521361999999997</c:v>
                </c:pt>
                <c:pt idx="1789">
                  <c:v>0.63954378999999995</c:v>
                </c:pt>
                <c:pt idx="1790">
                  <c:v>0.58297818000000001</c:v>
                </c:pt>
                <c:pt idx="1791">
                  <c:v>0.50852375999999999</c:v>
                </c:pt>
                <c:pt idx="1792">
                  <c:v>0.41409512999999998</c:v>
                </c:pt>
                <c:pt idx="1793">
                  <c:v>0.30609922000000001</c:v>
                </c:pt>
                <c:pt idx="1794">
                  <c:v>0.20152971</c:v>
                </c:pt>
                <c:pt idx="1795">
                  <c:v>0.11152503</c:v>
                </c:pt>
                <c:pt idx="1796">
                  <c:v>4.4302459000000002E-2</c:v>
                </c:pt>
                <c:pt idx="1797">
                  <c:v>1.5942024E-3</c:v>
                </c:pt>
                <c:pt idx="1798">
                  <c:v>-1.8603092000000002E-2</c:v>
                </c:pt>
                <c:pt idx="1799">
                  <c:v>-2.2086884000000001E-2</c:v>
                </c:pt>
                <c:pt idx="1800">
                  <c:v>-1.3078978999999999E-2</c:v>
                </c:pt>
                <c:pt idx="1801">
                  <c:v>3.1214115999999999E-3</c:v>
                </c:pt>
                <c:pt idx="1802">
                  <c:v>2.0105507000000002E-2</c:v>
                </c:pt>
                <c:pt idx="1803">
                  <c:v>2.6412694E-2</c:v>
                </c:pt>
                <c:pt idx="1804">
                  <c:v>1.7774759000000001E-2</c:v>
                </c:pt>
                <c:pt idx="1805">
                  <c:v>-5.6590075000000004E-3</c:v>
                </c:pt>
                <c:pt idx="1806">
                  <c:v>-4.0077897000000001E-2</c:v>
                </c:pt>
                <c:pt idx="1807">
                  <c:v>-7.1391228000000001E-2</c:v>
                </c:pt>
                <c:pt idx="1808">
                  <c:v>-9.1552637000000006E-2</c:v>
                </c:pt>
                <c:pt idx="1809">
                  <c:v>-0.10679184</c:v>
                </c:pt>
                <c:pt idx="1810">
                  <c:v>-0.12332032</c:v>
                </c:pt>
                <c:pt idx="1811">
                  <c:v>-0.13696369</c:v>
                </c:pt>
                <c:pt idx="1812">
                  <c:v>-0.14241656999999999</c:v>
                </c:pt>
                <c:pt idx="1813">
                  <c:v>-0.12268385</c:v>
                </c:pt>
                <c:pt idx="1814">
                  <c:v>-6.5663264999999998E-2</c:v>
                </c:pt>
                <c:pt idx="1815">
                  <c:v>3.1474140999999997E-2</c:v>
                </c:pt>
                <c:pt idx="1816">
                  <c:v>0.15916258</c:v>
                </c:pt>
                <c:pt idx="1817">
                  <c:v>0.29593806</c:v>
                </c:pt>
                <c:pt idx="1818">
                  <c:v>0.42506318999999998</c:v>
                </c:pt>
                <c:pt idx="1819">
                  <c:v>0.53439877999999996</c:v>
                </c:pt>
                <c:pt idx="1820">
                  <c:v>0.61453195999999999</c:v>
                </c:pt>
                <c:pt idx="1821">
                  <c:v>0.65538319</c:v>
                </c:pt>
                <c:pt idx="1822">
                  <c:v>0.65257533999999995</c:v>
                </c:pt>
                <c:pt idx="1823">
                  <c:v>0.62057929999999994</c:v>
                </c:pt>
                <c:pt idx="1824">
                  <c:v>0.57972389000000002</c:v>
                </c:pt>
                <c:pt idx="1825">
                  <c:v>0.55888510999999996</c:v>
                </c:pt>
                <c:pt idx="1826">
                  <c:v>0.55969678</c:v>
                </c:pt>
                <c:pt idx="1827">
                  <c:v>0.56176886999999998</c:v>
                </c:pt>
                <c:pt idx="1828">
                  <c:v>0.55028549000000004</c:v>
                </c:pt>
                <c:pt idx="1829">
                  <c:v>0.50541862000000004</c:v>
                </c:pt>
                <c:pt idx="1830">
                  <c:v>0.42241883000000002</c:v>
                </c:pt>
                <c:pt idx="1831">
                  <c:v>0.31278598000000002</c:v>
                </c:pt>
                <c:pt idx="1832">
                  <c:v>0.18835181000000001</c:v>
                </c:pt>
                <c:pt idx="1833">
                  <c:v>6.165648E-2</c:v>
                </c:pt>
                <c:pt idx="1834">
                  <c:v>-5.7080789999999999E-2</c:v>
                </c:pt>
                <c:pt idx="1835">
                  <c:v>-0.16369317</c:v>
                </c:pt>
                <c:pt idx="1836">
                  <c:v>-0.25354293</c:v>
                </c:pt>
                <c:pt idx="1837">
                  <c:v>-0.32045947000000002</c:v>
                </c:pt>
                <c:pt idx="1838">
                  <c:v>-0.36574700999999998</c:v>
                </c:pt>
                <c:pt idx="1839">
                  <c:v>-0.38921961999999999</c:v>
                </c:pt>
                <c:pt idx="1840">
                  <c:v>-0.38688342999999997</c:v>
                </c:pt>
                <c:pt idx="1841">
                  <c:v>-0.34522872999999998</c:v>
                </c:pt>
                <c:pt idx="1842">
                  <c:v>-0.25357404</c:v>
                </c:pt>
                <c:pt idx="1843">
                  <c:v>-0.11238571999999999</c:v>
                </c:pt>
                <c:pt idx="1844">
                  <c:v>6.3600313000000006E-2</c:v>
                </c:pt>
                <c:pt idx="1845">
                  <c:v>0.23525784999999999</c:v>
                </c:pt>
                <c:pt idx="1846">
                  <c:v>0.37328004999999997</c:v>
                </c:pt>
                <c:pt idx="1847">
                  <c:v>0.45099346000000001</c:v>
                </c:pt>
                <c:pt idx="1848">
                  <c:v>0.45505715000000002</c:v>
                </c:pt>
                <c:pt idx="1849">
                  <c:v>0.38366518999999999</c:v>
                </c:pt>
                <c:pt idx="1850">
                  <c:v>0.25229569000000002</c:v>
                </c:pt>
                <c:pt idx="1851">
                  <c:v>7.3418111999999994E-2</c:v>
                </c:pt>
                <c:pt idx="1852">
                  <c:v>-0.13425983999999999</c:v>
                </c:pt>
                <c:pt idx="1853">
                  <c:v>-0.35244988999999999</c:v>
                </c:pt>
                <c:pt idx="1854">
                  <c:v>-0.55810042000000004</c:v>
                </c:pt>
                <c:pt idx="1855">
                  <c:v>-0.73106304</c:v>
                </c:pt>
                <c:pt idx="1856">
                  <c:v>-0.86023994000000004</c:v>
                </c:pt>
                <c:pt idx="1857">
                  <c:v>-0.93669448</c:v>
                </c:pt>
                <c:pt idx="1858">
                  <c:v>-0.96444291000000004</c:v>
                </c:pt>
                <c:pt idx="1859">
                  <c:v>-0.94665688999999997</c:v>
                </c:pt>
                <c:pt idx="1860">
                  <c:v>-0.88267934000000003</c:v>
                </c:pt>
                <c:pt idx="1861">
                  <c:v>-0.78820864999999996</c:v>
                </c:pt>
                <c:pt idx="1862">
                  <c:v>-0.671898</c:v>
                </c:pt>
                <c:pt idx="1863">
                  <c:v>-0.53838945000000005</c:v>
                </c:pt>
                <c:pt idx="1864">
                  <c:v>-0.39459769</c:v>
                </c:pt>
                <c:pt idx="1865">
                  <c:v>-0.25269193000000001</c:v>
                </c:pt>
                <c:pt idx="1866">
                  <c:v>-0.13079207000000001</c:v>
                </c:pt>
                <c:pt idx="1867">
                  <c:v>-3.8486616000000001E-2</c:v>
                </c:pt>
                <c:pt idx="1868">
                  <c:v>3.7920468999999998E-2</c:v>
                </c:pt>
                <c:pt idx="1869">
                  <c:v>0.10512443</c:v>
                </c:pt>
                <c:pt idx="1870">
                  <c:v>0.16248803000000001</c:v>
                </c:pt>
                <c:pt idx="1871">
                  <c:v>0.20822292000000001</c:v>
                </c:pt>
                <c:pt idx="1872">
                  <c:v>0.23796892</c:v>
                </c:pt>
                <c:pt idx="1873">
                  <c:v>0.25651731999999999</c:v>
                </c:pt>
                <c:pt idx="1874">
                  <c:v>0.26261524000000003</c:v>
                </c:pt>
                <c:pt idx="1875">
                  <c:v>0.25443265999999998</c:v>
                </c:pt>
                <c:pt idx="1876">
                  <c:v>0.22850719999999999</c:v>
                </c:pt>
                <c:pt idx="1877">
                  <c:v>0.18748059</c:v>
                </c:pt>
                <c:pt idx="1878">
                  <c:v>0.13753863999999999</c:v>
                </c:pt>
                <c:pt idx="1879">
                  <c:v>7.9458036999999995E-2</c:v>
                </c:pt>
                <c:pt idx="1880">
                  <c:v>1.9179483000000001E-2</c:v>
                </c:pt>
                <c:pt idx="1881">
                  <c:v>-3.6806142999999999E-2</c:v>
                </c:pt>
                <c:pt idx="1882">
                  <c:v>-7.7809455E-2</c:v>
                </c:pt>
                <c:pt idx="1883">
                  <c:v>-9.7634352999999993E-2</c:v>
                </c:pt>
                <c:pt idx="1884">
                  <c:v>-0.10551049999999999</c:v>
                </c:pt>
                <c:pt idx="1885">
                  <c:v>-0.10930615</c:v>
                </c:pt>
                <c:pt idx="1886">
                  <c:v>-0.11010839</c:v>
                </c:pt>
                <c:pt idx="1887">
                  <c:v>-0.11295935</c:v>
                </c:pt>
                <c:pt idx="1888">
                  <c:v>-0.12811338</c:v>
                </c:pt>
                <c:pt idx="1889">
                  <c:v>-0.16195445</c:v>
                </c:pt>
                <c:pt idx="1890">
                  <c:v>-0.20925402000000001</c:v>
                </c:pt>
                <c:pt idx="1891">
                  <c:v>-0.26991150000000003</c:v>
                </c:pt>
                <c:pt idx="1892">
                  <c:v>-0.33899382</c:v>
                </c:pt>
                <c:pt idx="1893">
                  <c:v>-0.41886509</c:v>
                </c:pt>
                <c:pt idx="1894">
                  <c:v>-0.50608558000000003</c:v>
                </c:pt>
                <c:pt idx="1895">
                  <c:v>-0.59353213000000005</c:v>
                </c:pt>
                <c:pt idx="1896">
                  <c:v>-0.67507335999999996</c:v>
                </c:pt>
                <c:pt idx="1897">
                  <c:v>-0.75035419999999997</c:v>
                </c:pt>
                <c:pt idx="1898">
                  <c:v>-0.81458918000000002</c:v>
                </c:pt>
                <c:pt idx="1899">
                  <c:v>-0.86842189999999997</c:v>
                </c:pt>
                <c:pt idx="1900">
                  <c:v>-0.90157341000000002</c:v>
                </c:pt>
                <c:pt idx="1901">
                  <c:v>-0.90866561000000001</c:v>
                </c:pt>
                <c:pt idx="1902">
                  <c:v>-0.88096474999999996</c:v>
                </c:pt>
                <c:pt idx="1903">
                  <c:v>-0.81386462000000004</c:v>
                </c:pt>
                <c:pt idx="1904">
                  <c:v>-0.70600072000000003</c:v>
                </c:pt>
                <c:pt idx="1905">
                  <c:v>-0.55089690000000002</c:v>
                </c:pt>
                <c:pt idx="1906">
                  <c:v>-0.34911058</c:v>
                </c:pt>
                <c:pt idx="1907">
                  <c:v>-0.10562123</c:v>
                </c:pt>
                <c:pt idx="1908">
                  <c:v>0.17219968999999999</c:v>
                </c:pt>
                <c:pt idx="1909">
                  <c:v>0.47484728999999998</c:v>
                </c:pt>
                <c:pt idx="1910">
                  <c:v>0.78782333999999998</c:v>
                </c:pt>
                <c:pt idx="1911">
                  <c:v>1.0910663</c:v>
                </c:pt>
                <c:pt idx="1912">
                  <c:v>1.3627891000000001</c:v>
                </c:pt>
                <c:pt idx="1913">
                  <c:v>1.5801866</c:v>
                </c:pt>
                <c:pt idx="1914">
                  <c:v>1.7278283999999999</c:v>
                </c:pt>
                <c:pt idx="1915">
                  <c:v>1.8030022999999999</c:v>
                </c:pt>
                <c:pt idx="1916">
                  <c:v>1.7975287</c:v>
                </c:pt>
                <c:pt idx="1917">
                  <c:v>1.7068266999999999</c:v>
                </c:pt>
                <c:pt idx="1918">
                  <c:v>1.5439681000000001</c:v>
                </c:pt>
                <c:pt idx="1919">
                  <c:v>1.3187947</c:v>
                </c:pt>
                <c:pt idx="1920">
                  <c:v>1.0495829999999999</c:v>
                </c:pt>
                <c:pt idx="1921">
                  <c:v>0.76021841000000001</c:v>
                </c:pt>
                <c:pt idx="1922">
                  <c:v>0.47533259999999999</c:v>
                </c:pt>
                <c:pt idx="1923">
                  <c:v>0.20605893</c:v>
                </c:pt>
                <c:pt idx="1924">
                  <c:v>-3.0151573000000001E-2</c:v>
                </c:pt>
                <c:pt idx="1925">
                  <c:v>-0.22141372000000001</c:v>
                </c:pt>
                <c:pt idx="1926">
                  <c:v>-0.34801693</c:v>
                </c:pt>
                <c:pt idx="1927">
                  <c:v>-0.39982363999999998</c:v>
                </c:pt>
                <c:pt idx="1928">
                  <c:v>-0.38497262999999998</c:v>
                </c:pt>
                <c:pt idx="1929">
                  <c:v>-0.31916810000000001</c:v>
                </c:pt>
                <c:pt idx="1930">
                  <c:v>-0.21840488999999999</c:v>
                </c:pt>
                <c:pt idx="1931">
                  <c:v>-0.1020464</c:v>
                </c:pt>
                <c:pt idx="1932">
                  <c:v>2.1843524999999999E-2</c:v>
                </c:pt>
                <c:pt idx="1933">
                  <c:v>0.14594149000000001</c:v>
                </c:pt>
                <c:pt idx="1934">
                  <c:v>0.26026582999999998</c:v>
                </c:pt>
                <c:pt idx="1935">
                  <c:v>0.35347091000000003</c:v>
                </c:pt>
                <c:pt idx="1936">
                  <c:v>0.40705325999999997</c:v>
                </c:pt>
                <c:pt idx="1937">
                  <c:v>0.40824732000000002</c:v>
                </c:pt>
                <c:pt idx="1938">
                  <c:v>0.35542161</c:v>
                </c:pt>
                <c:pt idx="1939">
                  <c:v>0.25454457000000003</c:v>
                </c:pt>
                <c:pt idx="1940">
                  <c:v>0.12531201</c:v>
                </c:pt>
                <c:pt idx="1941">
                  <c:v>-2.0018122999999999E-2</c:v>
                </c:pt>
                <c:pt idx="1942">
                  <c:v>-0.17843282999999999</c:v>
                </c:pt>
                <c:pt idx="1943">
                  <c:v>-0.34131907</c:v>
                </c:pt>
                <c:pt idx="1944">
                  <c:v>-0.50033609999999995</c:v>
                </c:pt>
                <c:pt idx="1945">
                  <c:v>-0.63953143000000001</c:v>
                </c:pt>
                <c:pt idx="1946">
                  <c:v>-0.74407171999999999</c:v>
                </c:pt>
                <c:pt idx="1947">
                  <c:v>-0.80756576000000002</c:v>
                </c:pt>
                <c:pt idx="1948">
                  <c:v>-0.84047543999999996</c:v>
                </c:pt>
                <c:pt idx="1949">
                  <c:v>-0.84466492999999998</c:v>
                </c:pt>
                <c:pt idx="1950">
                  <c:v>-0.81648564999999995</c:v>
                </c:pt>
                <c:pt idx="1951">
                  <c:v>-0.75331594999999996</c:v>
                </c:pt>
                <c:pt idx="1952">
                  <c:v>-0.64401505000000003</c:v>
                </c:pt>
                <c:pt idx="1953">
                  <c:v>-0.48987734999999999</c:v>
                </c:pt>
                <c:pt idx="1954">
                  <c:v>-0.28880549999999999</c:v>
                </c:pt>
                <c:pt idx="1955">
                  <c:v>-5.9244299E-2</c:v>
                </c:pt>
                <c:pt idx="1956">
                  <c:v>0.17713003999999999</c:v>
                </c:pt>
                <c:pt idx="1957">
                  <c:v>0.38901891</c:v>
                </c:pt>
                <c:pt idx="1958">
                  <c:v>0.56204158000000004</c:v>
                </c:pt>
                <c:pt idx="1959">
                  <c:v>0.68927848000000003</c:v>
                </c:pt>
                <c:pt idx="1960">
                  <c:v>0.77620098000000004</c:v>
                </c:pt>
                <c:pt idx="1961">
                  <c:v>0.82187047000000002</c:v>
                </c:pt>
                <c:pt idx="1962">
                  <c:v>0.81740721000000005</c:v>
                </c:pt>
                <c:pt idx="1963">
                  <c:v>0.74766348000000005</c:v>
                </c:pt>
                <c:pt idx="1964">
                  <c:v>0.61139268999999996</c:v>
                </c:pt>
                <c:pt idx="1965">
                  <c:v>0.41987549000000002</c:v>
                </c:pt>
                <c:pt idx="1966">
                  <c:v>0.19547074</c:v>
                </c:pt>
                <c:pt idx="1967">
                  <c:v>-4.6461167999999997E-2</c:v>
                </c:pt>
                <c:pt idx="1968">
                  <c:v>-0.29223016000000002</c:v>
                </c:pt>
                <c:pt idx="1969">
                  <c:v>-0.53235131000000002</c:v>
                </c:pt>
                <c:pt idx="1970">
                  <c:v>-0.74712201</c:v>
                </c:pt>
                <c:pt idx="1971">
                  <c:v>-0.91897901999999998</c:v>
                </c:pt>
                <c:pt idx="1972">
                  <c:v>-1.0277137999999999</c:v>
                </c:pt>
                <c:pt idx="1973">
                  <c:v>-1.0681832</c:v>
                </c:pt>
                <c:pt idx="1974">
                  <c:v>-1.0430025000000001</c:v>
                </c:pt>
                <c:pt idx="1975">
                  <c:v>-0.97039657000000001</c:v>
                </c:pt>
                <c:pt idx="1976">
                  <c:v>-0.86098163999999999</c:v>
                </c:pt>
                <c:pt idx="1977">
                  <c:v>-0.72278032000000003</c:v>
                </c:pt>
                <c:pt idx="1978">
                  <c:v>-0.56030170999999995</c:v>
                </c:pt>
                <c:pt idx="1979">
                  <c:v>-0.37420153</c:v>
                </c:pt>
                <c:pt idx="1980">
                  <c:v>-0.15836527</c:v>
                </c:pt>
                <c:pt idx="1981">
                  <c:v>8.6723684999999995E-2</c:v>
                </c:pt>
                <c:pt idx="1982">
                  <c:v>0.33883771000000001</c:v>
                </c:pt>
                <c:pt idx="1983">
                  <c:v>0.57398238000000001</c:v>
                </c:pt>
                <c:pt idx="1984">
                  <c:v>0.76944802999999995</c:v>
                </c:pt>
                <c:pt idx="1985">
                  <c:v>0.90654765999999998</c:v>
                </c:pt>
                <c:pt idx="1986">
                  <c:v>0.97026497</c:v>
                </c:pt>
                <c:pt idx="1987">
                  <c:v>0.96799714999999997</c:v>
                </c:pt>
                <c:pt idx="1988">
                  <c:v>0.91224932000000003</c:v>
                </c:pt>
                <c:pt idx="1989">
                  <c:v>0.81107039999999997</c:v>
                </c:pt>
                <c:pt idx="1990">
                  <c:v>0.66518027999999996</c:v>
                </c:pt>
                <c:pt idx="1991">
                  <c:v>0.48028999999999999</c:v>
                </c:pt>
                <c:pt idx="1992">
                  <c:v>0.26338982</c:v>
                </c:pt>
                <c:pt idx="1993">
                  <c:v>2.4245704999999999E-2</c:v>
                </c:pt>
                <c:pt idx="1994">
                  <c:v>-0.22474678000000001</c:v>
                </c:pt>
                <c:pt idx="1995">
                  <c:v>-0.46756483999999998</c:v>
                </c:pt>
                <c:pt idx="1996">
                  <c:v>-0.68006836999999998</c:v>
                </c:pt>
                <c:pt idx="1997">
                  <c:v>-0.84397458000000003</c:v>
                </c:pt>
                <c:pt idx="1998">
                  <c:v>-0.94496230999999997</c:v>
                </c:pt>
                <c:pt idx="1999">
                  <c:v>-0.9815758</c:v>
                </c:pt>
                <c:pt idx="2000">
                  <c:v>-0.94394489999999998</c:v>
                </c:pt>
                <c:pt idx="2001">
                  <c:v>-0.82934686999999996</c:v>
                </c:pt>
                <c:pt idx="2002">
                  <c:v>-0.65214629999999996</c:v>
                </c:pt>
                <c:pt idx="2003">
                  <c:v>-0.43962561</c:v>
                </c:pt>
                <c:pt idx="2004">
                  <c:v>-0.21175011999999999</c:v>
                </c:pt>
                <c:pt idx="2005">
                  <c:v>9.9772844999999992E-3</c:v>
                </c:pt>
                <c:pt idx="2006">
                  <c:v>0.21433355000000001</c:v>
                </c:pt>
                <c:pt idx="2007">
                  <c:v>0.39295206999999999</c:v>
                </c:pt>
                <c:pt idx="2008">
                  <c:v>0.53061997999999999</c:v>
                </c:pt>
                <c:pt idx="2009">
                  <c:v>0.62709059</c:v>
                </c:pt>
                <c:pt idx="2010">
                  <c:v>0.68065513</c:v>
                </c:pt>
                <c:pt idx="2011">
                  <c:v>0.68162601</c:v>
                </c:pt>
                <c:pt idx="2012">
                  <c:v>0.63106034</c:v>
                </c:pt>
                <c:pt idx="2013">
                  <c:v>0.53436463000000001</c:v>
                </c:pt>
                <c:pt idx="2014">
                  <c:v>0.39561030000000003</c:v>
                </c:pt>
                <c:pt idx="2015">
                  <c:v>0.22301323000000001</c:v>
                </c:pt>
                <c:pt idx="2016">
                  <c:v>2.3085530999999999E-2</c:v>
                </c:pt>
                <c:pt idx="2017">
                  <c:v>-0.19223507000000001</c:v>
                </c:pt>
                <c:pt idx="2018">
                  <c:v>-0.40620919999999999</c:v>
                </c:pt>
                <c:pt idx="2019">
                  <c:v>-0.61115403000000001</c:v>
                </c:pt>
                <c:pt idx="2020">
                  <c:v>-0.79774217999999997</c:v>
                </c:pt>
                <c:pt idx="2021">
                  <c:v>-0.96533818000000005</c:v>
                </c:pt>
                <c:pt idx="2022">
                  <c:v>-1.1095562999999999</c:v>
                </c:pt>
                <c:pt idx="2023">
                  <c:v>-1.2147931000000001</c:v>
                </c:pt>
                <c:pt idx="2024">
                  <c:v>-1.2652553</c:v>
                </c:pt>
                <c:pt idx="2025">
                  <c:v>-1.2545514</c:v>
                </c:pt>
                <c:pt idx="2026">
                  <c:v>-1.1800003999999999</c:v>
                </c:pt>
                <c:pt idx="2027">
                  <c:v>-1.0434825000000001</c:v>
                </c:pt>
                <c:pt idx="2028">
                  <c:v>-0.85595706000000005</c:v>
                </c:pt>
                <c:pt idx="2029">
                  <c:v>-0.62679434000000001</c:v>
                </c:pt>
                <c:pt idx="2030">
                  <c:v>-0.36944437000000002</c:v>
                </c:pt>
                <c:pt idx="2031">
                  <c:v>-0.10456479</c:v>
                </c:pt>
                <c:pt idx="2032">
                  <c:v>0.16006476</c:v>
                </c:pt>
                <c:pt idx="2033">
                  <c:v>0.40556915999999998</c:v>
                </c:pt>
                <c:pt idx="2034">
                  <c:v>0.62488887999999998</c:v>
                </c:pt>
                <c:pt idx="2035">
                  <c:v>0.81158101000000005</c:v>
                </c:pt>
                <c:pt idx="2036">
                  <c:v>0.96272025000000006</c:v>
                </c:pt>
                <c:pt idx="2037">
                  <c:v>1.0693553</c:v>
                </c:pt>
                <c:pt idx="2038">
                  <c:v>1.1246855</c:v>
                </c:pt>
                <c:pt idx="2039">
                  <c:v>1.1254898</c:v>
                </c:pt>
                <c:pt idx="2040">
                  <c:v>1.0750141</c:v>
                </c:pt>
                <c:pt idx="2041">
                  <c:v>0.97982451000000004</c:v>
                </c:pt>
                <c:pt idx="2042">
                  <c:v>0.85280719999999999</c:v>
                </c:pt>
                <c:pt idx="2043">
                  <c:v>0.70907244999999997</c:v>
                </c:pt>
                <c:pt idx="2044">
                  <c:v>0.55861936999999995</c:v>
                </c:pt>
                <c:pt idx="2045">
                  <c:v>0.40748255999999999</c:v>
                </c:pt>
                <c:pt idx="2046">
                  <c:v>0.26443273</c:v>
                </c:pt>
                <c:pt idx="2047">
                  <c:v>0.13677270999999999</c:v>
                </c:pt>
                <c:pt idx="2048">
                  <c:v>4.0687314000000002E-2</c:v>
                </c:pt>
                <c:pt idx="2049">
                  <c:v>-2.2209762000000001E-2</c:v>
                </c:pt>
                <c:pt idx="2050">
                  <c:v>-4.9219374000000003E-2</c:v>
                </c:pt>
                <c:pt idx="2051">
                  <c:v>-4.9729052000000003E-2</c:v>
                </c:pt>
                <c:pt idx="2052">
                  <c:v>-3.1820136999999998E-2</c:v>
                </c:pt>
                <c:pt idx="2053">
                  <c:v>8.0573291999999994E-3</c:v>
                </c:pt>
                <c:pt idx="2054">
                  <c:v>7.3304779E-2</c:v>
                </c:pt>
                <c:pt idx="2055">
                  <c:v>0.15829333000000001</c:v>
                </c:pt>
                <c:pt idx="2056">
                  <c:v>0.25490209000000003</c:v>
                </c:pt>
                <c:pt idx="2057">
                  <c:v>0.35929825999999998</c:v>
                </c:pt>
                <c:pt idx="2058">
                  <c:v>0.46555205999999999</c:v>
                </c:pt>
                <c:pt idx="2059">
                  <c:v>0.57046372000000001</c:v>
                </c:pt>
                <c:pt idx="2060">
                  <c:v>0.66110376000000004</c:v>
                </c:pt>
                <c:pt idx="2061">
                  <c:v>0.72129752999999996</c:v>
                </c:pt>
                <c:pt idx="2062">
                  <c:v>0.74468624000000005</c:v>
                </c:pt>
                <c:pt idx="2063">
                  <c:v>0.73045612999999998</c:v>
                </c:pt>
                <c:pt idx="2064">
                  <c:v>0.68671119999999997</c:v>
                </c:pt>
                <c:pt idx="2065">
                  <c:v>0.62591176000000004</c:v>
                </c:pt>
                <c:pt idx="2066">
                  <c:v>0.55702364999999998</c:v>
                </c:pt>
                <c:pt idx="2067">
                  <c:v>0.47535172999999997</c:v>
                </c:pt>
                <c:pt idx="2068">
                  <c:v>0.37861677999999999</c:v>
                </c:pt>
                <c:pt idx="2069">
                  <c:v>0.27137861000000002</c:v>
                </c:pt>
                <c:pt idx="2070">
                  <c:v>0.16430694000000001</c:v>
                </c:pt>
                <c:pt idx="2071">
                  <c:v>6.9208831999999998E-2</c:v>
                </c:pt>
                <c:pt idx="2072">
                  <c:v>-4.4638007000000002E-3</c:v>
                </c:pt>
                <c:pt idx="2073">
                  <c:v>-6.1735512999999999E-2</c:v>
                </c:pt>
                <c:pt idx="2074">
                  <c:v>-0.10644499</c:v>
                </c:pt>
                <c:pt idx="2075">
                  <c:v>-0.14037991999999999</c:v>
                </c:pt>
                <c:pt idx="2076">
                  <c:v>-0.15770403</c:v>
                </c:pt>
                <c:pt idx="2077">
                  <c:v>-0.16428638000000001</c:v>
                </c:pt>
                <c:pt idx="2078">
                  <c:v>-0.15816699000000001</c:v>
                </c:pt>
                <c:pt idx="2079">
                  <c:v>-0.13759539000000001</c:v>
                </c:pt>
                <c:pt idx="2080">
                  <c:v>-0.10331137</c:v>
                </c:pt>
                <c:pt idx="2081">
                  <c:v>-6.8914303999999996E-2</c:v>
                </c:pt>
                <c:pt idx="2082">
                  <c:v>-5.0265810000000001E-2</c:v>
                </c:pt>
                <c:pt idx="2083">
                  <c:v>-5.1865012000000002E-2</c:v>
                </c:pt>
                <c:pt idx="2084">
                  <c:v>-6.8927620999999994E-2</c:v>
                </c:pt>
                <c:pt idx="2085">
                  <c:v>-8.8270136999999999E-2</c:v>
                </c:pt>
                <c:pt idx="2086">
                  <c:v>-9.8980465000000004E-2</c:v>
                </c:pt>
                <c:pt idx="2087">
                  <c:v>-0.1038645</c:v>
                </c:pt>
                <c:pt idx="2088">
                  <c:v>-0.11472904</c:v>
                </c:pt>
                <c:pt idx="2089">
                  <c:v>-0.13359143000000001</c:v>
                </c:pt>
                <c:pt idx="2090">
                  <c:v>-0.15480882000000001</c:v>
                </c:pt>
                <c:pt idx="2091">
                  <c:v>-0.17301469999999999</c:v>
                </c:pt>
                <c:pt idx="2092">
                  <c:v>-0.19035582000000001</c:v>
                </c:pt>
                <c:pt idx="2093">
                  <c:v>-0.21420838</c:v>
                </c:pt>
                <c:pt idx="2094">
                  <c:v>-0.24156643</c:v>
                </c:pt>
                <c:pt idx="2095">
                  <c:v>-0.27710476000000001</c:v>
                </c:pt>
                <c:pt idx="2096">
                  <c:v>-0.32031047000000001</c:v>
                </c:pt>
                <c:pt idx="2097">
                  <c:v>-0.36576346999999998</c:v>
                </c:pt>
                <c:pt idx="2098">
                  <c:v>-0.40926004999999999</c:v>
                </c:pt>
                <c:pt idx="2099">
                  <c:v>-0.44102438999999999</c:v>
                </c:pt>
                <c:pt idx="2100">
                  <c:v>-0.44926099000000003</c:v>
                </c:pt>
                <c:pt idx="2101">
                  <c:v>-0.43382007</c:v>
                </c:pt>
                <c:pt idx="2102">
                  <c:v>-0.39128172999999999</c:v>
                </c:pt>
                <c:pt idx="2103">
                  <c:v>-0.31909259000000001</c:v>
                </c:pt>
                <c:pt idx="2104">
                  <c:v>-0.21951741999999999</c:v>
                </c:pt>
                <c:pt idx="2105">
                  <c:v>-0.10029449</c:v>
                </c:pt>
                <c:pt idx="2106">
                  <c:v>3.0381940999999999E-2</c:v>
                </c:pt>
                <c:pt idx="2107">
                  <c:v>0.16923933999999999</c:v>
                </c:pt>
                <c:pt idx="2108">
                  <c:v>0.30910179999999998</c:v>
                </c:pt>
                <c:pt idx="2109">
                  <c:v>0.45254514000000001</c:v>
                </c:pt>
                <c:pt idx="2110">
                  <c:v>0.59221575000000004</c:v>
                </c:pt>
                <c:pt idx="2111">
                  <c:v>0.71114555000000002</c:v>
                </c:pt>
                <c:pt idx="2112">
                  <c:v>0.79936711999999999</c:v>
                </c:pt>
                <c:pt idx="2113">
                  <c:v>0.84234237000000001</c:v>
                </c:pt>
                <c:pt idx="2114">
                  <c:v>0.83578342000000005</c:v>
                </c:pt>
                <c:pt idx="2115">
                  <c:v>0.78515073000000002</c:v>
                </c:pt>
                <c:pt idx="2116">
                  <c:v>0.69603532999999995</c:v>
                </c:pt>
                <c:pt idx="2117">
                  <c:v>0.57171176999999995</c:v>
                </c:pt>
                <c:pt idx="2118">
                  <c:v>0.42127942000000002</c:v>
                </c:pt>
                <c:pt idx="2119">
                  <c:v>0.25244825999999998</c:v>
                </c:pt>
                <c:pt idx="2120">
                  <c:v>7.9821408999999996E-2</c:v>
                </c:pt>
                <c:pt idx="2121">
                  <c:v>-8.4705268E-2</c:v>
                </c:pt>
                <c:pt idx="2122">
                  <c:v>-0.22380148</c:v>
                </c:pt>
                <c:pt idx="2123">
                  <c:v>-0.34310696000000002</c:v>
                </c:pt>
                <c:pt idx="2124">
                  <c:v>-0.43722535000000001</c:v>
                </c:pt>
                <c:pt idx="2125">
                  <c:v>-0.50211291000000002</c:v>
                </c:pt>
                <c:pt idx="2126">
                  <c:v>-0.53696933999999996</c:v>
                </c:pt>
                <c:pt idx="2127">
                  <c:v>-0.54714737999999996</c:v>
                </c:pt>
                <c:pt idx="2128">
                  <c:v>-0.54090579999999999</c:v>
                </c:pt>
                <c:pt idx="2129">
                  <c:v>-0.52169191999999998</c:v>
                </c:pt>
                <c:pt idx="2130">
                  <c:v>-0.49822391999999999</c:v>
                </c:pt>
                <c:pt idx="2131">
                  <c:v>-0.47315395999999998</c:v>
                </c:pt>
                <c:pt idx="2132">
                  <c:v>-0.44085711999999999</c:v>
                </c:pt>
                <c:pt idx="2133">
                  <c:v>-0.39189549000000001</c:v>
                </c:pt>
                <c:pt idx="2134">
                  <c:v>-0.31679125000000002</c:v>
                </c:pt>
                <c:pt idx="2135">
                  <c:v>-0.21820258000000001</c:v>
                </c:pt>
                <c:pt idx="2136">
                  <c:v>-9.6464807999999999E-2</c:v>
                </c:pt>
                <c:pt idx="2137">
                  <c:v>4.1778510999999997E-2</c:v>
                </c:pt>
                <c:pt idx="2138">
                  <c:v>0.18891097000000001</c:v>
                </c:pt>
                <c:pt idx="2139">
                  <c:v>0.32769220999999998</c:v>
                </c:pt>
                <c:pt idx="2140">
                  <c:v>0.44345678999999999</c:v>
                </c:pt>
                <c:pt idx="2141">
                  <c:v>0.51573968000000003</c:v>
                </c:pt>
                <c:pt idx="2142">
                  <c:v>0.53707141999999997</c:v>
                </c:pt>
                <c:pt idx="2143">
                  <c:v>0.50528819999999997</c:v>
                </c:pt>
                <c:pt idx="2144">
                  <c:v>0.43059150000000002</c:v>
                </c:pt>
                <c:pt idx="2145">
                  <c:v>0.32057424000000001</c:v>
                </c:pt>
                <c:pt idx="2146">
                  <c:v>0.18738917999999999</c:v>
                </c:pt>
                <c:pt idx="2147">
                  <c:v>3.8058883000000002E-2</c:v>
                </c:pt>
                <c:pt idx="2148">
                  <c:v>-0.11254577</c:v>
                </c:pt>
                <c:pt idx="2149">
                  <c:v>-0.25440041000000002</c:v>
                </c:pt>
                <c:pt idx="2150">
                  <c:v>-0.37320957999999999</c:v>
                </c:pt>
                <c:pt idx="2151">
                  <c:v>-0.46230263999999999</c:v>
                </c:pt>
                <c:pt idx="2152">
                  <c:v>-0.52175274000000005</c:v>
                </c:pt>
                <c:pt idx="2153">
                  <c:v>-0.55610325999999999</c:v>
                </c:pt>
                <c:pt idx="2154">
                  <c:v>-0.57472241000000002</c:v>
                </c:pt>
                <c:pt idx="2155">
                  <c:v>-0.57590859000000005</c:v>
                </c:pt>
                <c:pt idx="2156">
                  <c:v>-0.55976864999999998</c:v>
                </c:pt>
                <c:pt idx="2157">
                  <c:v>-0.52723936000000005</c:v>
                </c:pt>
                <c:pt idx="2158">
                  <c:v>-0.47644967999999999</c:v>
                </c:pt>
                <c:pt idx="2159">
                  <c:v>-0.41033380000000003</c:v>
                </c:pt>
                <c:pt idx="2160">
                  <c:v>-0.32433128999999999</c:v>
                </c:pt>
                <c:pt idx="2161">
                  <c:v>-0.23072718</c:v>
                </c:pt>
                <c:pt idx="2162">
                  <c:v>-0.13095778</c:v>
                </c:pt>
                <c:pt idx="2163">
                  <c:v>-3.0156068000000001E-2</c:v>
                </c:pt>
                <c:pt idx="2164">
                  <c:v>7.4043771999999994E-2</c:v>
                </c:pt>
                <c:pt idx="2165">
                  <c:v>0.17842780999999999</c:v>
                </c:pt>
                <c:pt idx="2166">
                  <c:v>0.27707224000000003</c:v>
                </c:pt>
                <c:pt idx="2167">
                  <c:v>0.37137734999999999</c:v>
                </c:pt>
                <c:pt idx="2168">
                  <c:v>0.45851546999999998</c:v>
                </c:pt>
                <c:pt idx="2169">
                  <c:v>0.53356552999999995</c:v>
                </c:pt>
                <c:pt idx="2170">
                  <c:v>0.58929304000000005</c:v>
                </c:pt>
                <c:pt idx="2171">
                  <c:v>0.61933908999999998</c:v>
                </c:pt>
                <c:pt idx="2172">
                  <c:v>0.62587780000000004</c:v>
                </c:pt>
                <c:pt idx="2173">
                  <c:v>0.60878001000000004</c:v>
                </c:pt>
                <c:pt idx="2174">
                  <c:v>0.57828345999999997</c:v>
                </c:pt>
                <c:pt idx="2175">
                  <c:v>0.53766928999999997</c:v>
                </c:pt>
                <c:pt idx="2176">
                  <c:v>0.48995567000000001</c:v>
                </c:pt>
                <c:pt idx="2177">
                  <c:v>0.43740634</c:v>
                </c:pt>
                <c:pt idx="2178">
                  <c:v>0.38182016000000002</c:v>
                </c:pt>
                <c:pt idx="2179">
                  <c:v>0.33109821</c:v>
                </c:pt>
                <c:pt idx="2180">
                  <c:v>0.29149070999999999</c:v>
                </c:pt>
                <c:pt idx="2181">
                  <c:v>0.25856108</c:v>
                </c:pt>
                <c:pt idx="2182">
                  <c:v>0.23075176</c:v>
                </c:pt>
                <c:pt idx="2183">
                  <c:v>0.20563181999999999</c:v>
                </c:pt>
                <c:pt idx="2184">
                  <c:v>0.17793276999999999</c:v>
                </c:pt>
                <c:pt idx="2185">
                  <c:v>0.14319819</c:v>
                </c:pt>
                <c:pt idx="2186">
                  <c:v>9.3902788000000001E-2</c:v>
                </c:pt>
                <c:pt idx="2187">
                  <c:v>2.3801247000000001E-2</c:v>
                </c:pt>
                <c:pt idx="2188">
                  <c:v>-6.3016928999999999E-2</c:v>
                </c:pt>
                <c:pt idx="2189">
                  <c:v>-0.16255269999999999</c:v>
                </c:pt>
                <c:pt idx="2190">
                  <c:v>-0.26712147000000003</c:v>
                </c:pt>
                <c:pt idx="2191">
                  <c:v>-0.36671032999999997</c:v>
                </c:pt>
                <c:pt idx="2192">
                  <c:v>-0.45179274000000003</c:v>
                </c:pt>
                <c:pt idx="2193">
                  <c:v>-0.51363281999999999</c:v>
                </c:pt>
                <c:pt idx="2194">
                  <c:v>-0.55410627999999995</c:v>
                </c:pt>
                <c:pt idx="2195">
                  <c:v>-0.57051039999999997</c:v>
                </c:pt>
                <c:pt idx="2196">
                  <c:v>-0.55877399000000005</c:v>
                </c:pt>
                <c:pt idx="2197">
                  <c:v>-0.52340330999999995</c:v>
                </c:pt>
                <c:pt idx="2198">
                  <c:v>-0.46888569000000002</c:v>
                </c:pt>
                <c:pt idx="2199">
                  <c:v>-0.41160549000000002</c:v>
                </c:pt>
                <c:pt idx="2200">
                  <c:v>-0.35729096999999999</c:v>
                </c:pt>
                <c:pt idx="2201">
                  <c:v>-0.31989877999999999</c:v>
                </c:pt>
                <c:pt idx="2202">
                  <c:v>-0.29884898999999998</c:v>
                </c:pt>
                <c:pt idx="2203">
                  <c:v>-0.29504615000000001</c:v>
                </c:pt>
                <c:pt idx="2204">
                  <c:v>-0.3090985</c:v>
                </c:pt>
                <c:pt idx="2205">
                  <c:v>-0.33470549999999999</c:v>
                </c:pt>
                <c:pt idx="2206">
                  <c:v>-0.37040785999999998</c:v>
                </c:pt>
                <c:pt idx="2207">
                  <c:v>-0.41147735000000002</c:v>
                </c:pt>
                <c:pt idx="2208">
                  <c:v>-0.44965558</c:v>
                </c:pt>
                <c:pt idx="2209">
                  <c:v>-0.47836978000000002</c:v>
                </c:pt>
                <c:pt idx="2210">
                  <c:v>-0.49320225000000001</c:v>
                </c:pt>
                <c:pt idx="2211">
                  <c:v>-0.49999991999999999</c:v>
                </c:pt>
                <c:pt idx="2212">
                  <c:v>-0.49563093000000003</c:v>
                </c:pt>
                <c:pt idx="2213">
                  <c:v>-0.48276734999999998</c:v>
                </c:pt>
                <c:pt idx="2214">
                  <c:v>-0.45889050999999997</c:v>
                </c:pt>
                <c:pt idx="2215">
                  <c:v>-0.42663060000000003</c:v>
                </c:pt>
                <c:pt idx="2216">
                  <c:v>-0.38125772000000002</c:v>
                </c:pt>
                <c:pt idx="2217">
                  <c:v>-0.32174514999999998</c:v>
                </c:pt>
                <c:pt idx="2218">
                  <c:v>-0.24519494</c:v>
                </c:pt>
                <c:pt idx="2219">
                  <c:v>-0.14641095000000001</c:v>
                </c:pt>
                <c:pt idx="2220">
                  <c:v>-2.5006183000000001E-2</c:v>
                </c:pt>
                <c:pt idx="2221">
                  <c:v>0.11701594999999999</c:v>
                </c:pt>
                <c:pt idx="2222">
                  <c:v>0.28337236999999998</c:v>
                </c:pt>
                <c:pt idx="2223">
                  <c:v>0.46290389999999998</c:v>
                </c:pt>
                <c:pt idx="2224">
                  <c:v>0.64912952999999995</c:v>
                </c:pt>
                <c:pt idx="2225">
                  <c:v>0.82484345000000003</c:v>
                </c:pt>
                <c:pt idx="2226">
                  <c:v>0.97408545999999996</c:v>
                </c:pt>
                <c:pt idx="2227">
                  <c:v>1.0827681</c:v>
                </c:pt>
                <c:pt idx="2228">
                  <c:v>1.1477599999999999</c:v>
                </c:pt>
                <c:pt idx="2229">
                  <c:v>1.1682821999999999</c:v>
                </c:pt>
                <c:pt idx="2230">
                  <c:v>1.1453983999999999</c:v>
                </c:pt>
                <c:pt idx="2231">
                  <c:v>1.0796509999999999</c:v>
                </c:pt>
                <c:pt idx="2232">
                  <c:v>0.98043928000000002</c:v>
                </c:pt>
                <c:pt idx="2233">
                  <c:v>0.85580798999999996</c:v>
                </c:pt>
                <c:pt idx="2234">
                  <c:v>0.71951485999999998</c:v>
                </c:pt>
                <c:pt idx="2235">
                  <c:v>0.58331946999999995</c:v>
                </c:pt>
                <c:pt idx="2236">
                  <c:v>0.45350439999999997</c:v>
                </c:pt>
                <c:pt idx="2237">
                  <c:v>0.32521431000000001</c:v>
                </c:pt>
                <c:pt idx="2238">
                  <c:v>0.19906087</c:v>
                </c:pt>
                <c:pt idx="2239">
                  <c:v>8.0601677999999996E-2</c:v>
                </c:pt>
                <c:pt idx="2240">
                  <c:v>-2.9933731000000002E-2</c:v>
                </c:pt>
                <c:pt idx="2241">
                  <c:v>-0.13457097000000001</c:v>
                </c:pt>
                <c:pt idx="2242">
                  <c:v>-0.22772005000000001</c:v>
                </c:pt>
                <c:pt idx="2243">
                  <c:v>-0.31271868000000003</c:v>
                </c:pt>
                <c:pt idx="2244">
                  <c:v>-0.38457288000000001</c:v>
                </c:pt>
                <c:pt idx="2245">
                  <c:v>-0.44031367999999999</c:v>
                </c:pt>
                <c:pt idx="2246">
                  <c:v>-0.47484514999999999</c:v>
                </c:pt>
                <c:pt idx="2247">
                  <c:v>-0.49010045000000002</c:v>
                </c:pt>
                <c:pt idx="2248">
                  <c:v>-0.47148137000000001</c:v>
                </c:pt>
                <c:pt idx="2249">
                  <c:v>-0.41829914000000001</c:v>
                </c:pt>
                <c:pt idx="2250">
                  <c:v>-0.33830297999999998</c:v>
                </c:pt>
                <c:pt idx="2251">
                  <c:v>-0.23851346000000001</c:v>
                </c:pt>
                <c:pt idx="2252">
                  <c:v>-0.12907125999999999</c:v>
                </c:pt>
                <c:pt idx="2253">
                  <c:v>-1.7658839999999999E-2</c:v>
                </c:pt>
                <c:pt idx="2254">
                  <c:v>8.9850553999999999E-2</c:v>
                </c:pt>
                <c:pt idx="2255">
                  <c:v>0.18199112000000001</c:v>
                </c:pt>
                <c:pt idx="2256">
                  <c:v>0.24851813</c:v>
                </c:pt>
                <c:pt idx="2257">
                  <c:v>0.27407364000000001</c:v>
                </c:pt>
                <c:pt idx="2258">
                  <c:v>0.25445700999999998</c:v>
                </c:pt>
                <c:pt idx="2259">
                  <c:v>0.18353549</c:v>
                </c:pt>
                <c:pt idx="2260">
                  <c:v>7.2031354000000006E-2</c:v>
                </c:pt>
                <c:pt idx="2261">
                  <c:v>-6.9922094000000004E-2</c:v>
                </c:pt>
                <c:pt idx="2262">
                  <c:v>-0.22602254999999999</c:v>
                </c:pt>
                <c:pt idx="2263">
                  <c:v>-0.38013685000000003</c:v>
                </c:pt>
                <c:pt idx="2264">
                  <c:v>-0.51750306000000001</c:v>
                </c:pt>
                <c:pt idx="2265">
                  <c:v>-0.64034329000000001</c:v>
                </c:pt>
                <c:pt idx="2266">
                  <c:v>-0.75365203999999997</c:v>
                </c:pt>
                <c:pt idx="2267">
                  <c:v>-0.85946836000000004</c:v>
                </c:pt>
                <c:pt idx="2268">
                  <c:v>-0.96089314000000003</c:v>
                </c:pt>
                <c:pt idx="2269">
                  <c:v>-1.0554897999999999</c:v>
                </c:pt>
                <c:pt idx="2270">
                  <c:v>-1.1371813</c:v>
                </c:pt>
                <c:pt idx="2271">
                  <c:v>-1.2044878000000001</c:v>
                </c:pt>
                <c:pt idx="2272">
                  <c:v>-1.2549793</c:v>
                </c:pt>
                <c:pt idx="2273">
                  <c:v>-1.2815468999999999</c:v>
                </c:pt>
                <c:pt idx="2274">
                  <c:v>-1.2751429000000001</c:v>
                </c:pt>
                <c:pt idx="2275">
                  <c:v>-1.235187</c:v>
                </c:pt>
                <c:pt idx="2276">
                  <c:v>-1.159985</c:v>
                </c:pt>
                <c:pt idx="2277">
                  <c:v>-1.0554988000000001</c:v>
                </c:pt>
                <c:pt idx="2278">
                  <c:v>-0.92950073</c:v>
                </c:pt>
                <c:pt idx="2279">
                  <c:v>-0.78409297</c:v>
                </c:pt>
                <c:pt idx="2280">
                  <c:v>-0.62281175</c:v>
                </c:pt>
                <c:pt idx="2281">
                  <c:v>-0.45592653</c:v>
                </c:pt>
                <c:pt idx="2282">
                  <c:v>-0.28465193</c:v>
                </c:pt>
                <c:pt idx="2283">
                  <c:v>-0.12178369999999999</c:v>
                </c:pt>
                <c:pt idx="2284">
                  <c:v>2.4320485999999999E-2</c:v>
                </c:pt>
                <c:pt idx="2285">
                  <c:v>0.14736447999999999</c:v>
                </c:pt>
                <c:pt idx="2286">
                  <c:v>0.24869026999999999</c:v>
                </c:pt>
                <c:pt idx="2287">
                  <c:v>0.3303796</c:v>
                </c:pt>
                <c:pt idx="2288">
                  <c:v>0.39298145000000001</c:v>
                </c:pt>
                <c:pt idx="2289">
                  <c:v>0.43687249</c:v>
                </c:pt>
                <c:pt idx="2290">
                  <c:v>0.47422343</c:v>
                </c:pt>
                <c:pt idx="2291">
                  <c:v>0.51384795000000005</c:v>
                </c:pt>
                <c:pt idx="2292">
                  <c:v>0.56354068999999996</c:v>
                </c:pt>
                <c:pt idx="2293">
                  <c:v>0.62846902999999998</c:v>
                </c:pt>
                <c:pt idx="2294">
                  <c:v>0.70636171000000003</c:v>
                </c:pt>
                <c:pt idx="2295">
                  <c:v>0.78699529999999995</c:v>
                </c:pt>
                <c:pt idx="2296">
                  <c:v>0.85713925999999996</c:v>
                </c:pt>
                <c:pt idx="2297">
                  <c:v>0.91014751000000005</c:v>
                </c:pt>
                <c:pt idx="2298">
                  <c:v>0.94088072</c:v>
                </c:pt>
                <c:pt idx="2299">
                  <c:v>0.94895728000000001</c:v>
                </c:pt>
                <c:pt idx="2300">
                  <c:v>0.93671607000000001</c:v>
                </c:pt>
                <c:pt idx="2301">
                  <c:v>0.89771650000000003</c:v>
                </c:pt>
                <c:pt idx="2302">
                  <c:v>0.84045362000000001</c:v>
                </c:pt>
                <c:pt idx="2303">
                  <c:v>0.76957869999999995</c:v>
                </c:pt>
                <c:pt idx="2304">
                  <c:v>0.69729790999999997</c:v>
                </c:pt>
                <c:pt idx="2305">
                  <c:v>0.62985268000000005</c:v>
                </c:pt>
                <c:pt idx="2306">
                  <c:v>0.57192372000000002</c:v>
                </c:pt>
                <c:pt idx="2307">
                  <c:v>0.52955680999999999</c:v>
                </c:pt>
                <c:pt idx="2308">
                  <c:v>0.50140372</c:v>
                </c:pt>
                <c:pt idx="2309">
                  <c:v>0.48830336000000002</c:v>
                </c:pt>
                <c:pt idx="2310">
                  <c:v>0.48612710999999997</c:v>
                </c:pt>
                <c:pt idx="2311">
                  <c:v>0.48083193000000002</c:v>
                </c:pt>
                <c:pt idx="2312">
                  <c:v>0.46297609000000001</c:v>
                </c:pt>
                <c:pt idx="2313">
                  <c:v>0.42792480999999999</c:v>
                </c:pt>
                <c:pt idx="2314">
                  <c:v>0.37293377</c:v>
                </c:pt>
                <c:pt idx="2315">
                  <c:v>0.29871847000000001</c:v>
                </c:pt>
                <c:pt idx="2316">
                  <c:v>0.20440502999999999</c:v>
                </c:pt>
                <c:pt idx="2317">
                  <c:v>9.5032057000000003E-2</c:v>
                </c:pt>
                <c:pt idx="2318">
                  <c:v>-2.2756522000000001E-2</c:v>
                </c:pt>
                <c:pt idx="2319">
                  <c:v>-0.14986495</c:v>
                </c:pt>
                <c:pt idx="2320">
                  <c:v>-0.27361468999999999</c:v>
                </c:pt>
                <c:pt idx="2321">
                  <c:v>-0.38527763999999998</c:v>
                </c:pt>
                <c:pt idx="2322">
                  <c:v>-0.47742213</c:v>
                </c:pt>
                <c:pt idx="2323">
                  <c:v>-0.54223882000000001</c:v>
                </c:pt>
                <c:pt idx="2324">
                  <c:v>-0.57736586000000001</c:v>
                </c:pt>
                <c:pt idx="2325">
                  <c:v>-0.58361028999999998</c:v>
                </c:pt>
                <c:pt idx="2326">
                  <c:v>-0.55989712000000003</c:v>
                </c:pt>
                <c:pt idx="2327">
                  <c:v>-0.51115246000000003</c:v>
                </c:pt>
                <c:pt idx="2328">
                  <c:v>-0.44841397999999999</c:v>
                </c:pt>
                <c:pt idx="2329">
                  <c:v>-0.37643896999999998</c:v>
                </c:pt>
                <c:pt idx="2330">
                  <c:v>-0.29466281999999999</c:v>
                </c:pt>
                <c:pt idx="2331">
                  <c:v>-0.20092439000000001</c:v>
                </c:pt>
                <c:pt idx="2332">
                  <c:v>-9.3756549999999994E-2</c:v>
                </c:pt>
                <c:pt idx="2333">
                  <c:v>1.9946406999999999E-2</c:v>
                </c:pt>
                <c:pt idx="2334">
                  <c:v>0.13654008000000001</c:v>
                </c:pt>
                <c:pt idx="2335">
                  <c:v>0.25236533</c:v>
                </c:pt>
                <c:pt idx="2336">
                  <c:v>0.36667496999999999</c:v>
                </c:pt>
                <c:pt idx="2337">
                  <c:v>0.47664551999999999</c:v>
                </c:pt>
                <c:pt idx="2338">
                  <c:v>0.58912584999999995</c:v>
                </c:pt>
                <c:pt idx="2339">
                  <c:v>0.69544494999999995</c:v>
                </c:pt>
                <c:pt idx="2340">
                  <c:v>0.79055405000000001</c:v>
                </c:pt>
                <c:pt idx="2341">
                  <c:v>0.86710045000000002</c:v>
                </c:pt>
                <c:pt idx="2342">
                  <c:v>0.92536474999999996</c:v>
                </c:pt>
                <c:pt idx="2343">
                  <c:v>0.96049317999999995</c:v>
                </c:pt>
                <c:pt idx="2344">
                  <c:v>0.97238155000000004</c:v>
                </c:pt>
                <c:pt idx="2345">
                  <c:v>0.95597620000000005</c:v>
                </c:pt>
                <c:pt idx="2346">
                  <c:v>0.91556857000000003</c:v>
                </c:pt>
                <c:pt idx="2347">
                  <c:v>0.85385902000000002</c:v>
                </c:pt>
                <c:pt idx="2348">
                  <c:v>0.76708781999999998</c:v>
                </c:pt>
                <c:pt idx="2349">
                  <c:v>0.65629899999999997</c:v>
                </c:pt>
                <c:pt idx="2350">
                  <c:v>0.51895077999999994</c:v>
                </c:pt>
                <c:pt idx="2351">
                  <c:v>0.35130685</c:v>
                </c:pt>
                <c:pt idx="2352">
                  <c:v>0.15708456000000001</c:v>
                </c:pt>
                <c:pt idx="2353">
                  <c:v>-5.9402995E-2</c:v>
                </c:pt>
                <c:pt idx="2354">
                  <c:v>-0.29450124</c:v>
                </c:pt>
                <c:pt idx="2355">
                  <c:v>-0.54837508000000001</c:v>
                </c:pt>
                <c:pt idx="2356">
                  <c:v>-0.81075858999999995</c:v>
                </c:pt>
                <c:pt idx="2357">
                  <c:v>-1.0768342</c:v>
                </c:pt>
                <c:pt idx="2358">
                  <c:v>-1.3333672999999999</c:v>
                </c:pt>
                <c:pt idx="2359">
                  <c:v>-1.5625376</c:v>
                </c:pt>
                <c:pt idx="2360">
                  <c:v>-1.7539412000000001</c:v>
                </c:pt>
                <c:pt idx="2361">
                  <c:v>-1.9051558</c:v>
                </c:pt>
                <c:pt idx="2362">
                  <c:v>-2.0064077999999999</c:v>
                </c:pt>
                <c:pt idx="2363">
                  <c:v>-2.0543440999999998</c:v>
                </c:pt>
                <c:pt idx="2364">
                  <c:v>-2.0456170999999999</c:v>
                </c:pt>
                <c:pt idx="2365">
                  <c:v>-1.9804653999999999</c:v>
                </c:pt>
                <c:pt idx="2366">
                  <c:v>-1.8636043</c:v>
                </c:pt>
                <c:pt idx="2367">
                  <c:v>-1.7046684000000001</c:v>
                </c:pt>
                <c:pt idx="2368">
                  <c:v>-1.5190623000000001</c:v>
                </c:pt>
                <c:pt idx="2369">
                  <c:v>-1.3212507</c:v>
                </c:pt>
                <c:pt idx="2370">
                  <c:v>-1.1242713</c:v>
                </c:pt>
                <c:pt idx="2371">
                  <c:v>-0.93258098</c:v>
                </c:pt>
                <c:pt idx="2372">
                  <c:v>-0.74741946000000004</c:v>
                </c:pt>
                <c:pt idx="2373">
                  <c:v>-0.5751288</c:v>
                </c:pt>
                <c:pt idx="2374">
                  <c:v>-0.41768822</c:v>
                </c:pt>
                <c:pt idx="2375">
                  <c:v>-0.27274843999999998</c:v>
                </c:pt>
                <c:pt idx="2376">
                  <c:v>-0.13700093999999999</c:v>
                </c:pt>
                <c:pt idx="2377">
                  <c:v>-9.4000549999999992E-3</c:v>
                </c:pt>
                <c:pt idx="2378">
                  <c:v>0.11447364</c:v>
                </c:pt>
                <c:pt idx="2379">
                  <c:v>0.23269195000000001</c:v>
                </c:pt>
                <c:pt idx="2380">
                  <c:v>0.34477174999999999</c:v>
                </c:pt>
                <c:pt idx="2381">
                  <c:v>0.44540853000000002</c:v>
                </c:pt>
                <c:pt idx="2382">
                  <c:v>0.53795917999999998</c:v>
                </c:pt>
                <c:pt idx="2383">
                  <c:v>0.61712330000000004</c:v>
                </c:pt>
                <c:pt idx="2384">
                  <c:v>0.68235274000000001</c:v>
                </c:pt>
                <c:pt idx="2385">
                  <c:v>0.73203823000000001</c:v>
                </c:pt>
                <c:pt idx="2386">
                  <c:v>0.76797912000000002</c:v>
                </c:pt>
                <c:pt idx="2387">
                  <c:v>0.79004861000000004</c:v>
                </c:pt>
                <c:pt idx="2388">
                  <c:v>0.80663932999999999</c:v>
                </c:pt>
                <c:pt idx="2389">
                  <c:v>0.81671442000000005</c:v>
                </c:pt>
                <c:pt idx="2390">
                  <c:v>0.82769724</c:v>
                </c:pt>
                <c:pt idx="2391">
                  <c:v>0.84348522000000004</c:v>
                </c:pt>
                <c:pt idx="2392">
                  <c:v>0.86460057999999995</c:v>
                </c:pt>
                <c:pt idx="2393">
                  <c:v>0.89023363</c:v>
                </c:pt>
                <c:pt idx="2394">
                  <c:v>0.91749709999999995</c:v>
                </c:pt>
                <c:pt idx="2395">
                  <c:v>0.93521337999999998</c:v>
                </c:pt>
                <c:pt idx="2396">
                  <c:v>0.94327925999999995</c:v>
                </c:pt>
                <c:pt idx="2397">
                  <c:v>0.92748291000000005</c:v>
                </c:pt>
                <c:pt idx="2398">
                  <c:v>0.88299587000000002</c:v>
                </c:pt>
                <c:pt idx="2399">
                  <c:v>0.80762160999999999</c:v>
                </c:pt>
                <c:pt idx="2400">
                  <c:v>0.70874883</c:v>
                </c:pt>
                <c:pt idx="2401">
                  <c:v>0.59181786999999997</c:v>
                </c:pt>
                <c:pt idx="2402">
                  <c:v>0.46443054</c:v>
                </c:pt>
                <c:pt idx="2403">
                  <c:v>0.32522391</c:v>
                </c:pt>
                <c:pt idx="2404">
                  <c:v>0.18480740000000001</c:v>
                </c:pt>
                <c:pt idx="2405">
                  <c:v>4.8636194000000001E-2</c:v>
                </c:pt>
                <c:pt idx="2406">
                  <c:v>-7.5419601000000003E-2</c:v>
                </c:pt>
                <c:pt idx="2407">
                  <c:v>-0.17701148999999999</c:v>
                </c:pt>
                <c:pt idx="2408">
                  <c:v>-0.25302704999999998</c:v>
                </c:pt>
                <c:pt idx="2409">
                  <c:v>-0.30999371999999997</c:v>
                </c:pt>
                <c:pt idx="2410">
                  <c:v>-0.35256105999999998</c:v>
                </c:pt>
                <c:pt idx="2411">
                  <c:v>-0.37916972999999998</c:v>
                </c:pt>
                <c:pt idx="2412">
                  <c:v>-0.38186386</c:v>
                </c:pt>
                <c:pt idx="2413">
                  <c:v>-0.36604798</c:v>
                </c:pt>
                <c:pt idx="2414">
                  <c:v>-0.33106616999999999</c:v>
                </c:pt>
                <c:pt idx="2415">
                  <c:v>-0.27276033999999999</c:v>
                </c:pt>
                <c:pt idx="2416">
                  <c:v>-0.19808493999999999</c:v>
                </c:pt>
                <c:pt idx="2417">
                  <c:v>-0.10888481</c:v>
                </c:pt>
                <c:pt idx="2418">
                  <c:v>-6.6162812E-3</c:v>
                </c:pt>
                <c:pt idx="2419">
                  <c:v>0.10201161</c:v>
                </c:pt>
                <c:pt idx="2420">
                  <c:v>0.21443031000000001</c:v>
                </c:pt>
                <c:pt idx="2421">
                  <c:v>0.32064252999999998</c:v>
                </c:pt>
                <c:pt idx="2422">
                  <c:v>0.41944142000000001</c:v>
                </c:pt>
                <c:pt idx="2423">
                  <c:v>0.51356871999999998</c:v>
                </c:pt>
                <c:pt idx="2424">
                  <c:v>0.60119602999999999</c:v>
                </c:pt>
                <c:pt idx="2425">
                  <c:v>0.67569188000000002</c:v>
                </c:pt>
                <c:pt idx="2426">
                  <c:v>0.73268851000000002</c:v>
                </c:pt>
                <c:pt idx="2427">
                  <c:v>0.75583363999999997</c:v>
                </c:pt>
                <c:pt idx="2428">
                  <c:v>0.74259792000000002</c:v>
                </c:pt>
                <c:pt idx="2429">
                  <c:v>0.69449928999999999</c:v>
                </c:pt>
                <c:pt idx="2430">
                  <c:v>0.61559651000000004</c:v>
                </c:pt>
                <c:pt idx="2431">
                  <c:v>0.50603776</c:v>
                </c:pt>
                <c:pt idx="2432">
                  <c:v>0.37499828000000002</c:v>
                </c:pt>
                <c:pt idx="2433">
                  <c:v>0.22970235999999999</c:v>
                </c:pt>
                <c:pt idx="2434">
                  <c:v>7.2124988000000001E-2</c:v>
                </c:pt>
                <c:pt idx="2435">
                  <c:v>-9.3620225000000001E-2</c:v>
                </c:pt>
                <c:pt idx="2436">
                  <c:v>-0.25661339</c:v>
                </c:pt>
                <c:pt idx="2437">
                  <c:v>-0.40723978999999999</c:v>
                </c:pt>
                <c:pt idx="2438">
                  <c:v>-0.53828799999999999</c:v>
                </c:pt>
                <c:pt idx="2439">
                  <c:v>-0.64406529000000001</c:v>
                </c:pt>
                <c:pt idx="2440">
                  <c:v>-0.72766865000000003</c:v>
                </c:pt>
                <c:pt idx="2441">
                  <c:v>-0.79281095000000001</c:v>
                </c:pt>
                <c:pt idx="2442">
                  <c:v>-0.83695436000000001</c:v>
                </c:pt>
                <c:pt idx="2443">
                  <c:v>-0.86708414</c:v>
                </c:pt>
                <c:pt idx="2444">
                  <c:v>-0.88921125000000001</c:v>
                </c:pt>
                <c:pt idx="2445">
                  <c:v>-0.91055501000000005</c:v>
                </c:pt>
                <c:pt idx="2446">
                  <c:v>-0.92638140000000002</c:v>
                </c:pt>
                <c:pt idx="2447">
                  <c:v>-0.93467171000000004</c:v>
                </c:pt>
                <c:pt idx="2448">
                  <c:v>-0.93619536999999997</c:v>
                </c:pt>
                <c:pt idx="2449">
                  <c:v>-0.92730668999999999</c:v>
                </c:pt>
                <c:pt idx="2450">
                  <c:v>-0.91070284999999995</c:v>
                </c:pt>
                <c:pt idx="2451">
                  <c:v>-0.89062953</c:v>
                </c:pt>
                <c:pt idx="2452">
                  <c:v>-0.86197787999999997</c:v>
                </c:pt>
                <c:pt idx="2453">
                  <c:v>-0.82664638000000001</c:v>
                </c:pt>
                <c:pt idx="2454">
                  <c:v>-0.78543527000000002</c:v>
                </c:pt>
                <c:pt idx="2455">
                  <c:v>-0.74497532</c:v>
                </c:pt>
                <c:pt idx="2456">
                  <c:v>-0.70711422000000002</c:v>
                </c:pt>
                <c:pt idx="2457">
                  <c:v>-0.67123885999999999</c:v>
                </c:pt>
                <c:pt idx="2458">
                  <c:v>-0.64058996999999995</c:v>
                </c:pt>
                <c:pt idx="2459">
                  <c:v>-0.61514384</c:v>
                </c:pt>
                <c:pt idx="2460">
                  <c:v>-0.59198523999999997</c:v>
                </c:pt>
                <c:pt idx="2461">
                  <c:v>-0.56876371999999997</c:v>
                </c:pt>
                <c:pt idx="2462">
                  <c:v>-0.54524315000000001</c:v>
                </c:pt>
                <c:pt idx="2463">
                  <c:v>-0.52074403000000002</c:v>
                </c:pt>
                <c:pt idx="2464">
                  <c:v>-0.48497607999999998</c:v>
                </c:pt>
                <c:pt idx="2465">
                  <c:v>-0.43741345999999998</c:v>
                </c:pt>
                <c:pt idx="2466">
                  <c:v>-0.37741214000000001</c:v>
                </c:pt>
                <c:pt idx="2467">
                  <c:v>-0.30517390999999999</c:v>
                </c:pt>
                <c:pt idx="2468">
                  <c:v>-0.22120007</c:v>
                </c:pt>
                <c:pt idx="2469">
                  <c:v>-0.12215088</c:v>
                </c:pt>
                <c:pt idx="2470">
                  <c:v>-8.2768735000000003E-3</c:v>
                </c:pt>
                <c:pt idx="2471">
                  <c:v>0.11794306</c:v>
                </c:pt>
                <c:pt idx="2472">
                  <c:v>0.25174321</c:v>
                </c:pt>
                <c:pt idx="2473">
                  <c:v>0.38735942000000001</c:v>
                </c:pt>
                <c:pt idx="2474">
                  <c:v>0.52320681000000002</c:v>
                </c:pt>
                <c:pt idx="2475">
                  <c:v>0.65847473000000001</c:v>
                </c:pt>
                <c:pt idx="2476">
                  <c:v>0.79461261000000005</c:v>
                </c:pt>
                <c:pt idx="2477">
                  <c:v>0.92951678000000004</c:v>
                </c:pt>
                <c:pt idx="2478">
                  <c:v>1.0663174</c:v>
                </c:pt>
                <c:pt idx="2479">
                  <c:v>1.1968133000000001</c:v>
                </c:pt>
                <c:pt idx="2480">
                  <c:v>1.3189265999999999</c:v>
                </c:pt>
                <c:pt idx="2481">
                  <c:v>1.4230411999999999</c:v>
                </c:pt>
                <c:pt idx="2482">
                  <c:v>1.5049918</c:v>
                </c:pt>
                <c:pt idx="2483">
                  <c:v>1.5632303999999999</c:v>
                </c:pt>
                <c:pt idx="2484">
                  <c:v>1.5912558000000001</c:v>
                </c:pt>
                <c:pt idx="2485">
                  <c:v>1.5899418999999999</c:v>
                </c:pt>
                <c:pt idx="2486">
                  <c:v>1.5618628000000001</c:v>
                </c:pt>
                <c:pt idx="2487">
                  <c:v>1.5091121000000001</c:v>
                </c:pt>
                <c:pt idx="2488">
                  <c:v>1.4364862</c:v>
                </c:pt>
                <c:pt idx="2489">
                  <c:v>1.3519840000000001</c:v>
                </c:pt>
                <c:pt idx="2490">
                  <c:v>1.2604185999999999</c:v>
                </c:pt>
                <c:pt idx="2491">
                  <c:v>1.1654541</c:v>
                </c:pt>
                <c:pt idx="2492">
                  <c:v>1.0782527</c:v>
                </c:pt>
                <c:pt idx="2493">
                  <c:v>1.0065075000000001</c:v>
                </c:pt>
                <c:pt idx="2494">
                  <c:v>0.94945822000000002</c:v>
                </c:pt>
                <c:pt idx="2495">
                  <c:v>0.90474759000000005</c:v>
                </c:pt>
                <c:pt idx="2496">
                  <c:v>0.86783343000000002</c:v>
                </c:pt>
                <c:pt idx="2497">
                  <c:v>0.83057740999999996</c:v>
                </c:pt>
                <c:pt idx="2498">
                  <c:v>0.78631695000000001</c:v>
                </c:pt>
                <c:pt idx="2499">
                  <c:v>0.72702288999999998</c:v>
                </c:pt>
                <c:pt idx="2500">
                  <c:v>0.64779061999999998</c:v>
                </c:pt>
                <c:pt idx="2501">
                  <c:v>0.54887295999999997</c:v>
                </c:pt>
                <c:pt idx="2502">
                  <c:v>0.43096221000000001</c:v>
                </c:pt>
                <c:pt idx="2503">
                  <c:v>0.29251297999999998</c:v>
                </c:pt>
                <c:pt idx="2504">
                  <c:v>0.13786641999999999</c:v>
                </c:pt>
                <c:pt idx="2505">
                  <c:v>-3.2403016999999999E-2</c:v>
                </c:pt>
                <c:pt idx="2506">
                  <c:v>-0.21359476999999999</c:v>
                </c:pt>
                <c:pt idx="2507">
                  <c:v>-0.40821689</c:v>
                </c:pt>
                <c:pt idx="2508">
                  <c:v>-0.61033680999999995</c:v>
                </c:pt>
                <c:pt idx="2509">
                  <c:v>-0.80994489000000003</c:v>
                </c:pt>
                <c:pt idx="2510">
                  <c:v>-0.99752927000000002</c:v>
                </c:pt>
                <c:pt idx="2511">
                  <c:v>-1.1625924000000001</c:v>
                </c:pt>
                <c:pt idx="2512">
                  <c:v>-1.3002798</c:v>
                </c:pt>
                <c:pt idx="2513">
                  <c:v>-1.4111833</c:v>
                </c:pt>
                <c:pt idx="2514">
                  <c:v>-1.4955668</c:v>
                </c:pt>
                <c:pt idx="2515">
                  <c:v>-1.5504912</c:v>
                </c:pt>
                <c:pt idx="2516">
                  <c:v>-1.5753978</c:v>
                </c:pt>
                <c:pt idx="2517">
                  <c:v>-1.5745893</c:v>
                </c:pt>
                <c:pt idx="2518">
                  <c:v>-1.5438888</c:v>
                </c:pt>
                <c:pt idx="2519">
                  <c:v>-1.485079</c:v>
                </c:pt>
                <c:pt idx="2520">
                  <c:v>-1.4086512</c:v>
                </c:pt>
                <c:pt idx="2521">
                  <c:v>-1.3133006</c:v>
                </c:pt>
                <c:pt idx="2522">
                  <c:v>-1.2091259000000001</c:v>
                </c:pt>
                <c:pt idx="2523">
                  <c:v>-1.1004685000000001</c:v>
                </c:pt>
                <c:pt idx="2524">
                  <c:v>-0.98816888000000003</c:v>
                </c:pt>
                <c:pt idx="2525">
                  <c:v>-0.88171151999999997</c:v>
                </c:pt>
                <c:pt idx="2526">
                  <c:v>-0.78472156999999998</c:v>
                </c:pt>
                <c:pt idx="2527">
                  <c:v>-0.70053827999999996</c:v>
                </c:pt>
                <c:pt idx="2528">
                  <c:v>-0.62835905000000003</c:v>
                </c:pt>
                <c:pt idx="2529">
                  <c:v>-0.56819805999999995</c:v>
                </c:pt>
                <c:pt idx="2530">
                  <c:v>-0.52258249000000001</c:v>
                </c:pt>
                <c:pt idx="2531">
                  <c:v>-0.49445850000000002</c:v>
                </c:pt>
                <c:pt idx="2532">
                  <c:v>-0.48342153999999998</c:v>
                </c:pt>
                <c:pt idx="2533">
                  <c:v>-0.48761023999999997</c:v>
                </c:pt>
                <c:pt idx="2534">
                  <c:v>-0.49933782999999998</c:v>
                </c:pt>
                <c:pt idx="2535">
                  <c:v>-0.51011138</c:v>
                </c:pt>
                <c:pt idx="2536">
                  <c:v>-0.51720712000000002</c:v>
                </c:pt>
                <c:pt idx="2537">
                  <c:v>-0.51098690999999996</c:v>
                </c:pt>
                <c:pt idx="2538">
                  <c:v>-0.48818286</c:v>
                </c:pt>
                <c:pt idx="2539">
                  <c:v>-0.44492408</c:v>
                </c:pt>
                <c:pt idx="2540">
                  <c:v>-0.38448047000000002</c:v>
                </c:pt>
                <c:pt idx="2541">
                  <c:v>-0.31221225000000002</c:v>
                </c:pt>
                <c:pt idx="2542">
                  <c:v>-0.23007391999999999</c:v>
                </c:pt>
                <c:pt idx="2543">
                  <c:v>-0.14049613999999999</c:v>
                </c:pt>
                <c:pt idx="2544">
                  <c:v>-4.8015848999999999E-2</c:v>
                </c:pt>
                <c:pt idx="2545">
                  <c:v>3.9191561E-2</c:v>
                </c:pt>
                <c:pt idx="2546">
                  <c:v>0.11621943999999999</c:v>
                </c:pt>
                <c:pt idx="2547">
                  <c:v>0.18328129000000001</c:v>
                </c:pt>
                <c:pt idx="2548">
                  <c:v>0.24135619999999999</c:v>
                </c:pt>
                <c:pt idx="2549">
                  <c:v>0.28638284000000003</c:v>
                </c:pt>
                <c:pt idx="2550">
                  <c:v>0.31961820000000002</c:v>
                </c:pt>
                <c:pt idx="2551">
                  <c:v>0.34051346999999998</c:v>
                </c:pt>
                <c:pt idx="2552">
                  <c:v>0.34900736999999998</c:v>
                </c:pt>
                <c:pt idx="2553">
                  <c:v>0.34752544000000002</c:v>
                </c:pt>
                <c:pt idx="2554">
                  <c:v>0.34092691000000003</c:v>
                </c:pt>
                <c:pt idx="2555">
                  <c:v>0.33676771</c:v>
                </c:pt>
                <c:pt idx="2556">
                  <c:v>0.34107098000000002</c:v>
                </c:pt>
                <c:pt idx="2557">
                  <c:v>0.34995404000000002</c:v>
                </c:pt>
                <c:pt idx="2558">
                  <c:v>0.36108590000000002</c:v>
                </c:pt>
                <c:pt idx="2559">
                  <c:v>0.37288208</c:v>
                </c:pt>
                <c:pt idx="2560">
                  <c:v>0.38086826000000001</c:v>
                </c:pt>
                <c:pt idx="2561">
                  <c:v>0.38970951999999998</c:v>
                </c:pt>
                <c:pt idx="2562">
                  <c:v>0.40042033999999999</c:v>
                </c:pt>
                <c:pt idx="2563">
                  <c:v>0.41623125999999999</c:v>
                </c:pt>
                <c:pt idx="2564">
                  <c:v>0.44137802999999998</c:v>
                </c:pt>
                <c:pt idx="2565">
                  <c:v>0.48003497000000001</c:v>
                </c:pt>
                <c:pt idx="2566">
                  <c:v>0.52939159999999996</c:v>
                </c:pt>
                <c:pt idx="2567">
                  <c:v>0.59305841999999998</c:v>
                </c:pt>
                <c:pt idx="2568">
                  <c:v>0.66246242</c:v>
                </c:pt>
                <c:pt idx="2569">
                  <c:v>0.73580789999999996</c:v>
                </c:pt>
                <c:pt idx="2570">
                  <c:v>0.80338429</c:v>
                </c:pt>
                <c:pt idx="2571">
                  <c:v>0.85910576999999999</c:v>
                </c:pt>
                <c:pt idx="2572">
                  <c:v>0.89717020000000003</c:v>
                </c:pt>
                <c:pt idx="2573">
                  <c:v>0.91563744999999996</c:v>
                </c:pt>
                <c:pt idx="2574">
                  <c:v>0.91458722000000003</c:v>
                </c:pt>
                <c:pt idx="2575">
                  <c:v>0.89383707000000001</c:v>
                </c:pt>
                <c:pt idx="2576">
                  <c:v>0.85557907</c:v>
                </c:pt>
                <c:pt idx="2577">
                  <c:v>0.80547544999999998</c:v>
                </c:pt>
                <c:pt idx="2578">
                  <c:v>0.74588796000000002</c:v>
                </c:pt>
                <c:pt idx="2579">
                  <c:v>0.67800391999999998</c:v>
                </c:pt>
                <c:pt idx="2580">
                  <c:v>0.60889804000000003</c:v>
                </c:pt>
                <c:pt idx="2581">
                  <c:v>0.53863108000000004</c:v>
                </c:pt>
                <c:pt idx="2582">
                  <c:v>0.47403148000000001</c:v>
                </c:pt>
                <c:pt idx="2583">
                  <c:v>0.41690558</c:v>
                </c:pt>
                <c:pt idx="2584">
                  <c:v>0.36677335</c:v>
                </c:pt>
                <c:pt idx="2585">
                  <c:v>0.32474497000000002</c:v>
                </c:pt>
                <c:pt idx="2586">
                  <c:v>0.28531696000000001</c:v>
                </c:pt>
                <c:pt idx="2587">
                  <c:v>0.24056174</c:v>
                </c:pt>
                <c:pt idx="2588">
                  <c:v>0.18792869000000001</c:v>
                </c:pt>
                <c:pt idx="2589">
                  <c:v>0.12860866000000001</c:v>
                </c:pt>
                <c:pt idx="2590">
                  <c:v>6.2696497000000004E-2</c:v>
                </c:pt>
                <c:pt idx="2591">
                  <c:v>8.3839883999999997E-4</c:v>
                </c:pt>
                <c:pt idx="2592">
                  <c:v>-5.4836240000000001E-2</c:v>
                </c:pt>
                <c:pt idx="2593">
                  <c:v>-9.8854928999999994E-2</c:v>
                </c:pt>
                <c:pt idx="2594">
                  <c:v>-0.13877656999999999</c:v>
                </c:pt>
                <c:pt idx="2595">
                  <c:v>-0.17721845</c:v>
                </c:pt>
                <c:pt idx="2596">
                  <c:v>-0.20753271000000001</c:v>
                </c:pt>
                <c:pt idx="2597">
                  <c:v>-0.22847419999999999</c:v>
                </c:pt>
                <c:pt idx="2598">
                  <c:v>-0.23692532999999999</c:v>
                </c:pt>
                <c:pt idx="2599">
                  <c:v>-0.23259589</c:v>
                </c:pt>
                <c:pt idx="2600">
                  <c:v>-0.22084433000000001</c:v>
                </c:pt>
                <c:pt idx="2601">
                  <c:v>-0.20912397999999999</c:v>
                </c:pt>
                <c:pt idx="2602">
                  <c:v>-0.20300466</c:v>
                </c:pt>
                <c:pt idx="2603">
                  <c:v>-0.20344154</c:v>
                </c:pt>
                <c:pt idx="2604">
                  <c:v>-0.21472806</c:v>
                </c:pt>
                <c:pt idx="2605">
                  <c:v>-0.23487535000000001</c:v>
                </c:pt>
                <c:pt idx="2606">
                  <c:v>-0.26590849</c:v>
                </c:pt>
                <c:pt idx="2607">
                  <c:v>-0.30171533</c:v>
                </c:pt>
                <c:pt idx="2608">
                  <c:v>-0.33663956</c:v>
                </c:pt>
                <c:pt idx="2609">
                  <c:v>-0.37216701000000002</c:v>
                </c:pt>
                <c:pt idx="2610">
                  <c:v>-0.40710342999999999</c:v>
                </c:pt>
                <c:pt idx="2611">
                  <c:v>-0.44274155999999998</c:v>
                </c:pt>
                <c:pt idx="2612">
                  <c:v>-0.47737147000000002</c:v>
                </c:pt>
                <c:pt idx="2613">
                  <c:v>-0.51527040000000002</c:v>
                </c:pt>
                <c:pt idx="2614">
                  <c:v>-0.55555516999999999</c:v>
                </c:pt>
                <c:pt idx="2615">
                  <c:v>-0.59587245</c:v>
                </c:pt>
                <c:pt idx="2616">
                  <c:v>-0.63389198000000002</c:v>
                </c:pt>
                <c:pt idx="2617">
                  <c:v>-0.66642614</c:v>
                </c:pt>
                <c:pt idx="2618">
                  <c:v>-0.69642976999999995</c:v>
                </c:pt>
                <c:pt idx="2619">
                  <c:v>-0.72542839999999997</c:v>
                </c:pt>
                <c:pt idx="2620">
                  <c:v>-0.74555685999999999</c:v>
                </c:pt>
                <c:pt idx="2621">
                  <c:v>-0.75722652999999995</c:v>
                </c:pt>
                <c:pt idx="2622">
                  <c:v>-0.75533209999999995</c:v>
                </c:pt>
                <c:pt idx="2623">
                  <c:v>-0.74050406999999996</c:v>
                </c:pt>
                <c:pt idx="2624">
                  <c:v>-0.70428904999999997</c:v>
                </c:pt>
                <c:pt idx="2625">
                  <c:v>-0.65114687000000004</c:v>
                </c:pt>
                <c:pt idx="2626">
                  <c:v>-0.58648392000000005</c:v>
                </c:pt>
                <c:pt idx="2627">
                  <c:v>-0.51085174</c:v>
                </c:pt>
                <c:pt idx="2628">
                  <c:v>-0.43342544999999999</c:v>
                </c:pt>
                <c:pt idx="2629">
                  <c:v>-0.36053656000000001</c:v>
                </c:pt>
                <c:pt idx="2630">
                  <c:v>-0.29841507</c:v>
                </c:pt>
                <c:pt idx="2631">
                  <c:v>-0.24570562000000001</c:v>
                </c:pt>
                <c:pt idx="2632">
                  <c:v>-0.20266558000000001</c:v>
                </c:pt>
                <c:pt idx="2633">
                  <c:v>-0.17003309</c:v>
                </c:pt>
                <c:pt idx="2634">
                  <c:v>-0.14403292000000001</c:v>
                </c:pt>
                <c:pt idx="2635">
                  <c:v>-0.12559962</c:v>
                </c:pt>
                <c:pt idx="2636">
                  <c:v>-0.1146389</c:v>
                </c:pt>
                <c:pt idx="2637">
                  <c:v>-0.10870882</c:v>
                </c:pt>
                <c:pt idx="2638">
                  <c:v>-0.10475945</c:v>
                </c:pt>
                <c:pt idx="2639">
                  <c:v>-0.10338728</c:v>
                </c:pt>
                <c:pt idx="2640">
                  <c:v>-0.1046161</c:v>
                </c:pt>
                <c:pt idx="2641">
                  <c:v>-0.10609691</c:v>
                </c:pt>
                <c:pt idx="2642">
                  <c:v>-0.10437405</c:v>
                </c:pt>
                <c:pt idx="2643">
                  <c:v>-0.10112213</c:v>
                </c:pt>
                <c:pt idx="2644">
                  <c:v>-9.0591882999999998E-2</c:v>
                </c:pt>
                <c:pt idx="2645">
                  <c:v>-6.7025641999999996E-2</c:v>
                </c:pt>
                <c:pt idx="2646">
                  <c:v>-2.9670855999999999E-2</c:v>
                </c:pt>
                <c:pt idx="2647">
                  <c:v>2.4175853000000001E-2</c:v>
                </c:pt>
                <c:pt idx="2648">
                  <c:v>8.7766417999999999E-2</c:v>
                </c:pt>
                <c:pt idx="2649">
                  <c:v>0.16815983000000001</c:v>
                </c:pt>
                <c:pt idx="2650">
                  <c:v>0.26161564999999998</c:v>
                </c:pt>
                <c:pt idx="2651">
                  <c:v>0.37106232</c:v>
                </c:pt>
                <c:pt idx="2652">
                  <c:v>0.49238226000000002</c:v>
                </c:pt>
                <c:pt idx="2653">
                  <c:v>0.61931641999999998</c:v>
                </c:pt>
                <c:pt idx="2654">
                  <c:v>0.74280930000000001</c:v>
                </c:pt>
                <c:pt idx="2655">
                  <c:v>0.85797279000000004</c:v>
                </c:pt>
                <c:pt idx="2656">
                  <c:v>0.95208722999999995</c:v>
                </c:pt>
                <c:pt idx="2657">
                  <c:v>1.0222994000000001</c:v>
                </c:pt>
                <c:pt idx="2658">
                  <c:v>1.0634277000000001</c:v>
                </c:pt>
                <c:pt idx="2659">
                  <c:v>1.0708378999999999</c:v>
                </c:pt>
                <c:pt idx="2660">
                  <c:v>1.0535418000000001</c:v>
                </c:pt>
                <c:pt idx="2661">
                  <c:v>1.0076544000000001</c:v>
                </c:pt>
                <c:pt idx="2662">
                  <c:v>0.94018942999999999</c:v>
                </c:pt>
                <c:pt idx="2663">
                  <c:v>0.85800673000000005</c:v>
                </c:pt>
                <c:pt idx="2664">
                  <c:v>0.76831192999999998</c:v>
                </c:pt>
                <c:pt idx="2665">
                  <c:v>0.67740951000000005</c:v>
                </c:pt>
                <c:pt idx="2666">
                  <c:v>0.58476212000000005</c:v>
                </c:pt>
                <c:pt idx="2667">
                  <c:v>0.49896478999999999</c:v>
                </c:pt>
                <c:pt idx="2668">
                  <c:v>0.41851717999999999</c:v>
                </c:pt>
                <c:pt idx="2669">
                  <c:v>0.35209190000000001</c:v>
                </c:pt>
                <c:pt idx="2670">
                  <c:v>0.29737074000000002</c:v>
                </c:pt>
                <c:pt idx="2671">
                  <c:v>0.25248785000000001</c:v>
                </c:pt>
                <c:pt idx="2672">
                  <c:v>0.21550198000000001</c:v>
                </c:pt>
                <c:pt idx="2673">
                  <c:v>0.18017738999999999</c:v>
                </c:pt>
                <c:pt idx="2674">
                  <c:v>0.14543316000000001</c:v>
                </c:pt>
                <c:pt idx="2675">
                  <c:v>0.10752763</c:v>
                </c:pt>
                <c:pt idx="2676">
                  <c:v>6.7548046E-2</c:v>
                </c:pt>
                <c:pt idx="2677">
                  <c:v>2.4831854E-2</c:v>
                </c:pt>
                <c:pt idx="2678">
                  <c:v>-1.8279683000000001E-2</c:v>
                </c:pt>
                <c:pt idx="2679">
                  <c:v>-5.7766423999999997E-2</c:v>
                </c:pt>
                <c:pt idx="2680">
                  <c:v>-9.7930466999999993E-2</c:v>
                </c:pt>
                <c:pt idx="2681">
                  <c:v>-0.14023864</c:v>
                </c:pt>
                <c:pt idx="2682">
                  <c:v>-0.18560288999999999</c:v>
                </c:pt>
                <c:pt idx="2683">
                  <c:v>-0.2325623</c:v>
                </c:pt>
                <c:pt idx="2684">
                  <c:v>-0.28308502000000002</c:v>
                </c:pt>
                <c:pt idx="2685">
                  <c:v>-0.33443926000000002</c:v>
                </c:pt>
                <c:pt idx="2686">
                  <c:v>-0.39242096999999998</c:v>
                </c:pt>
                <c:pt idx="2687">
                  <c:v>-0.45207667000000001</c:v>
                </c:pt>
                <c:pt idx="2688">
                  <c:v>-0.51162032999999996</c:v>
                </c:pt>
                <c:pt idx="2689">
                  <c:v>-0.57172444</c:v>
                </c:pt>
                <c:pt idx="2690">
                  <c:v>-0.62705920999999998</c:v>
                </c:pt>
                <c:pt idx="2691">
                  <c:v>-0.67204549999999996</c:v>
                </c:pt>
                <c:pt idx="2692">
                  <c:v>-0.70506822999999996</c:v>
                </c:pt>
                <c:pt idx="2693">
                  <c:v>-0.72522752000000001</c:v>
                </c:pt>
                <c:pt idx="2694">
                  <c:v>-0.73430035000000005</c:v>
                </c:pt>
                <c:pt idx="2695">
                  <c:v>-0.72767669000000001</c:v>
                </c:pt>
                <c:pt idx="2696">
                  <c:v>-0.70677367999999996</c:v>
                </c:pt>
                <c:pt idx="2697">
                  <c:v>-0.67313778000000002</c:v>
                </c:pt>
                <c:pt idx="2698">
                  <c:v>-0.63195696000000001</c:v>
                </c:pt>
                <c:pt idx="2699">
                  <c:v>-0.59130755999999995</c:v>
                </c:pt>
                <c:pt idx="2700">
                  <c:v>-0.55334123999999996</c:v>
                </c:pt>
                <c:pt idx="2701">
                  <c:v>-0.51959900000000003</c:v>
                </c:pt>
                <c:pt idx="2702">
                  <c:v>-0.49261526</c:v>
                </c:pt>
                <c:pt idx="2703">
                  <c:v>-0.46383923999999999</c:v>
                </c:pt>
                <c:pt idx="2704">
                  <c:v>-0.43224374999999998</c:v>
                </c:pt>
                <c:pt idx="2705">
                  <c:v>-0.38806354999999998</c:v>
                </c:pt>
                <c:pt idx="2706">
                  <c:v>-0.33842448000000003</c:v>
                </c:pt>
                <c:pt idx="2707">
                  <c:v>-0.28102028000000001</c:v>
                </c:pt>
                <c:pt idx="2708">
                  <c:v>-0.21176531000000001</c:v>
                </c:pt>
                <c:pt idx="2709">
                  <c:v>-0.12711673000000001</c:v>
                </c:pt>
                <c:pt idx="2710">
                  <c:v>-2.7923165999999999E-2</c:v>
                </c:pt>
                <c:pt idx="2711">
                  <c:v>8.1810394999999994E-2</c:v>
                </c:pt>
                <c:pt idx="2712">
                  <c:v>0.19518202000000001</c:v>
                </c:pt>
                <c:pt idx="2713">
                  <c:v>0.31041711</c:v>
                </c:pt>
                <c:pt idx="2714">
                  <c:v>0.41621729000000002</c:v>
                </c:pt>
                <c:pt idx="2715">
                  <c:v>0.51347953000000002</c:v>
                </c:pt>
                <c:pt idx="2716">
                  <c:v>0.59806000000000004</c:v>
                </c:pt>
                <c:pt idx="2717">
                  <c:v>0.66573112999999995</c:v>
                </c:pt>
                <c:pt idx="2718">
                  <c:v>0.71517825000000002</c:v>
                </c:pt>
                <c:pt idx="2719">
                  <c:v>0.75121623999999998</c:v>
                </c:pt>
                <c:pt idx="2720">
                  <c:v>0.77359537</c:v>
                </c:pt>
                <c:pt idx="2721">
                  <c:v>0.78807397999999995</c:v>
                </c:pt>
                <c:pt idx="2722">
                  <c:v>0.79093106000000002</c:v>
                </c:pt>
                <c:pt idx="2723">
                  <c:v>0.78796820999999995</c:v>
                </c:pt>
                <c:pt idx="2724">
                  <c:v>0.77701805000000002</c:v>
                </c:pt>
                <c:pt idx="2725">
                  <c:v>0.75852965999999999</c:v>
                </c:pt>
                <c:pt idx="2726">
                  <c:v>0.73589241000000005</c:v>
                </c:pt>
                <c:pt idx="2727">
                  <c:v>0.70566927000000002</c:v>
                </c:pt>
                <c:pt idx="2728">
                  <c:v>0.66746548000000006</c:v>
                </c:pt>
                <c:pt idx="2729">
                  <c:v>0.62521961999999998</c:v>
                </c:pt>
                <c:pt idx="2730">
                  <c:v>0.57768472000000004</c:v>
                </c:pt>
                <c:pt idx="2731">
                  <c:v>0.52509472999999995</c:v>
                </c:pt>
                <c:pt idx="2732">
                  <c:v>0.47208264999999999</c:v>
                </c:pt>
                <c:pt idx="2733">
                  <c:v>0.42310938999999997</c:v>
                </c:pt>
                <c:pt idx="2734">
                  <c:v>0.37428308999999998</c:v>
                </c:pt>
                <c:pt idx="2735">
                  <c:v>0.33479786</c:v>
                </c:pt>
                <c:pt idx="2736">
                  <c:v>0.30362610000000001</c:v>
                </c:pt>
                <c:pt idx="2737">
                  <c:v>0.28586803999999999</c:v>
                </c:pt>
                <c:pt idx="2738">
                  <c:v>0.28006249</c:v>
                </c:pt>
                <c:pt idx="2739">
                  <c:v>0.28391684</c:v>
                </c:pt>
                <c:pt idx="2740">
                  <c:v>0.29762810000000001</c:v>
                </c:pt>
                <c:pt idx="2741">
                  <c:v>0.31904532000000002</c:v>
                </c:pt>
                <c:pt idx="2742">
                  <c:v>0.34461908000000002</c:v>
                </c:pt>
                <c:pt idx="2743">
                  <c:v>0.37381281</c:v>
                </c:pt>
                <c:pt idx="2744">
                  <c:v>0.39947020999999999</c:v>
                </c:pt>
                <c:pt idx="2745">
                  <c:v>0.42063358000000001</c:v>
                </c:pt>
                <c:pt idx="2746">
                  <c:v>0.43648050999999999</c:v>
                </c:pt>
                <c:pt idx="2747">
                  <c:v>0.44774260999999999</c:v>
                </c:pt>
                <c:pt idx="2748">
                  <c:v>0.45575601999999998</c:v>
                </c:pt>
                <c:pt idx="2749">
                  <c:v>0.46520736000000001</c:v>
                </c:pt>
                <c:pt idx="2750">
                  <c:v>0.47147166000000001</c:v>
                </c:pt>
                <c:pt idx="2751">
                  <c:v>0.47147071000000002</c:v>
                </c:pt>
                <c:pt idx="2752">
                  <c:v>0.45603525</c:v>
                </c:pt>
                <c:pt idx="2753">
                  <c:v>0.42087764999999999</c:v>
                </c:pt>
                <c:pt idx="2754">
                  <c:v>0.36585308999999999</c:v>
                </c:pt>
                <c:pt idx="2755">
                  <c:v>0.29374813</c:v>
                </c:pt>
                <c:pt idx="2756">
                  <c:v>0.20730754000000001</c:v>
                </c:pt>
                <c:pt idx="2757">
                  <c:v>0.10788003</c:v>
                </c:pt>
                <c:pt idx="2758">
                  <c:v>1.8394562E-3</c:v>
                </c:pt>
                <c:pt idx="2759">
                  <c:v>-0.10761519</c:v>
                </c:pt>
                <c:pt idx="2760">
                  <c:v>-0.21136272</c:v>
                </c:pt>
                <c:pt idx="2761">
                  <c:v>-0.30557394999999998</c:v>
                </c:pt>
                <c:pt idx="2762">
                  <c:v>-0.38536986000000001</c:v>
                </c:pt>
                <c:pt idx="2763">
                  <c:v>-0.44477174000000003</c:v>
                </c:pt>
                <c:pt idx="2764">
                  <c:v>-0.48476824000000002</c:v>
                </c:pt>
                <c:pt idx="2765">
                  <c:v>-0.50744789000000001</c:v>
                </c:pt>
                <c:pt idx="2766">
                  <c:v>-0.51566100000000004</c:v>
                </c:pt>
                <c:pt idx="2767">
                  <c:v>-0.51320494999999999</c:v>
                </c:pt>
                <c:pt idx="2768">
                  <c:v>-0.50932175000000002</c:v>
                </c:pt>
                <c:pt idx="2769">
                  <c:v>-0.50732268000000003</c:v>
                </c:pt>
                <c:pt idx="2770">
                  <c:v>-0.51131245000000003</c:v>
                </c:pt>
                <c:pt idx="2771">
                  <c:v>-0.51742447999999996</c:v>
                </c:pt>
                <c:pt idx="2772">
                  <c:v>-0.52312046000000001</c:v>
                </c:pt>
                <c:pt idx="2773">
                  <c:v>-0.52947462999999995</c:v>
                </c:pt>
                <c:pt idx="2774">
                  <c:v>-0.53284078000000001</c:v>
                </c:pt>
                <c:pt idx="2775">
                  <c:v>-0.53374832000000005</c:v>
                </c:pt>
                <c:pt idx="2776">
                  <c:v>-0.53272666000000002</c:v>
                </c:pt>
                <c:pt idx="2777">
                  <c:v>-0.52651561000000002</c:v>
                </c:pt>
                <c:pt idx="2778">
                  <c:v>-0.51306739000000001</c:v>
                </c:pt>
                <c:pt idx="2779">
                  <c:v>-0.49170903999999999</c:v>
                </c:pt>
                <c:pt idx="2780">
                  <c:v>-0.46568502000000001</c:v>
                </c:pt>
                <c:pt idx="2781">
                  <c:v>-0.43917388000000002</c:v>
                </c:pt>
                <c:pt idx="2782">
                  <c:v>-0.41657309999999997</c:v>
                </c:pt>
                <c:pt idx="2783">
                  <c:v>-0.39444373999999999</c:v>
                </c:pt>
                <c:pt idx="2784">
                  <c:v>-0.38106081000000003</c:v>
                </c:pt>
                <c:pt idx="2785">
                  <c:v>-0.37712422000000001</c:v>
                </c:pt>
                <c:pt idx="2786">
                  <c:v>-0.38115152000000002</c:v>
                </c:pt>
                <c:pt idx="2787">
                  <c:v>-0.38929556999999998</c:v>
                </c:pt>
                <c:pt idx="2788">
                  <c:v>-0.40074095999999998</c:v>
                </c:pt>
                <c:pt idx="2789">
                  <c:v>-0.41124553000000003</c:v>
                </c:pt>
                <c:pt idx="2790">
                  <c:v>-0.42034687999999998</c:v>
                </c:pt>
                <c:pt idx="2791">
                  <c:v>-0.42336763999999999</c:v>
                </c:pt>
                <c:pt idx="2792">
                  <c:v>-0.42057161999999998</c:v>
                </c:pt>
                <c:pt idx="2793">
                  <c:v>-0.40426587000000003</c:v>
                </c:pt>
                <c:pt idx="2794">
                  <c:v>-0.37372809000000001</c:v>
                </c:pt>
                <c:pt idx="2795">
                  <c:v>-0.32994336000000002</c:v>
                </c:pt>
                <c:pt idx="2796">
                  <c:v>-0.27968008</c:v>
                </c:pt>
                <c:pt idx="2797">
                  <c:v>-0.22622961</c:v>
                </c:pt>
                <c:pt idx="2798">
                  <c:v>-0.17594754000000001</c:v>
                </c:pt>
                <c:pt idx="2799">
                  <c:v>-0.13065435</c:v>
                </c:pt>
                <c:pt idx="2800">
                  <c:v>-8.9728980999999999E-2</c:v>
                </c:pt>
                <c:pt idx="2801">
                  <c:v>-5.8545317999999999E-2</c:v>
                </c:pt>
                <c:pt idx="2802">
                  <c:v>-3.9001708000000003E-2</c:v>
                </c:pt>
                <c:pt idx="2803">
                  <c:v>-2.1736431000000001E-2</c:v>
                </c:pt>
                <c:pt idx="2804">
                  <c:v>-1.3581713E-2</c:v>
                </c:pt>
                <c:pt idx="2805">
                  <c:v>-1.2088017E-2</c:v>
                </c:pt>
                <c:pt idx="2806">
                  <c:v>-1.5828581000000001E-2</c:v>
                </c:pt>
                <c:pt idx="2807">
                  <c:v>-2.2190153000000001E-2</c:v>
                </c:pt>
                <c:pt idx="2808">
                  <c:v>-2.5840834E-2</c:v>
                </c:pt>
                <c:pt idx="2809">
                  <c:v>-2.4527714999999999E-2</c:v>
                </c:pt>
                <c:pt idx="2810">
                  <c:v>-1.6122026000000001E-2</c:v>
                </c:pt>
                <c:pt idx="2811">
                  <c:v>2.3149308E-3</c:v>
                </c:pt>
                <c:pt idx="2812">
                  <c:v>3.2893453000000003E-2</c:v>
                </c:pt>
                <c:pt idx="2813">
                  <c:v>7.4488505999999996E-2</c:v>
                </c:pt>
                <c:pt idx="2814">
                  <c:v>0.11921946999999999</c:v>
                </c:pt>
                <c:pt idx="2815">
                  <c:v>0.16829161000000001</c:v>
                </c:pt>
                <c:pt idx="2816">
                  <c:v>0.2131585</c:v>
                </c:pt>
                <c:pt idx="2817">
                  <c:v>0.25444778000000001</c:v>
                </c:pt>
                <c:pt idx="2818">
                  <c:v>0.28564704000000002</c:v>
                </c:pt>
                <c:pt idx="2819">
                  <c:v>0.30130617999999998</c:v>
                </c:pt>
                <c:pt idx="2820">
                  <c:v>0.30504677000000002</c:v>
                </c:pt>
                <c:pt idx="2821">
                  <c:v>0.29889122000000001</c:v>
                </c:pt>
                <c:pt idx="2822">
                  <c:v>0.28566616</c:v>
                </c:pt>
                <c:pt idx="2823">
                  <c:v>0.26516812000000001</c:v>
                </c:pt>
                <c:pt idx="2824">
                  <c:v>0.23894741</c:v>
                </c:pt>
                <c:pt idx="2825">
                  <c:v>0.21192636000000001</c:v>
                </c:pt>
                <c:pt idx="2826">
                  <c:v>0.18049343000000001</c:v>
                </c:pt>
                <c:pt idx="2827">
                  <c:v>0.15100061000000001</c:v>
                </c:pt>
                <c:pt idx="2828">
                  <c:v>0.12004575000000001</c:v>
                </c:pt>
                <c:pt idx="2829">
                  <c:v>9.0164016999999999E-2</c:v>
                </c:pt>
                <c:pt idx="2830">
                  <c:v>6.1307528999999999E-2</c:v>
                </c:pt>
                <c:pt idx="2831">
                  <c:v>3.9245745999999998E-2</c:v>
                </c:pt>
                <c:pt idx="2832">
                  <c:v>1.8517539999999999E-2</c:v>
                </c:pt>
                <c:pt idx="2833">
                  <c:v>-1.8596678E-3</c:v>
                </c:pt>
                <c:pt idx="2834">
                  <c:v>-2.2224424999999999E-2</c:v>
                </c:pt>
                <c:pt idx="2835">
                  <c:v>-4.6809624000000001E-2</c:v>
                </c:pt>
                <c:pt idx="2836">
                  <c:v>-8.0655757999999994E-2</c:v>
                </c:pt>
                <c:pt idx="2837">
                  <c:v>-0.11749939</c:v>
                </c:pt>
                <c:pt idx="2838">
                  <c:v>-0.16051119</c:v>
                </c:pt>
                <c:pt idx="2839">
                  <c:v>-0.20944324</c:v>
                </c:pt>
                <c:pt idx="2840">
                  <c:v>-0.26794467</c:v>
                </c:pt>
                <c:pt idx="2841">
                  <c:v>-0.32879895999999997</c:v>
                </c:pt>
                <c:pt idx="2842">
                  <c:v>-0.39697574000000002</c:v>
                </c:pt>
                <c:pt idx="2843">
                  <c:v>-0.46578151000000001</c:v>
                </c:pt>
                <c:pt idx="2844">
                  <c:v>-0.53417811999999998</c:v>
                </c:pt>
                <c:pt idx="2845">
                  <c:v>-0.59295195999999994</c:v>
                </c:pt>
                <c:pt idx="2846">
                  <c:v>-0.64241079999999995</c:v>
                </c:pt>
                <c:pt idx="2847">
                  <c:v>-0.66739247000000002</c:v>
                </c:pt>
                <c:pt idx="2848">
                  <c:v>-0.66644656999999996</c:v>
                </c:pt>
                <c:pt idx="2849">
                  <c:v>-0.63777141000000004</c:v>
                </c:pt>
                <c:pt idx="2850">
                  <c:v>-0.58271253000000001</c:v>
                </c:pt>
                <c:pt idx="2851">
                  <c:v>-0.50413898000000001</c:v>
                </c:pt>
                <c:pt idx="2852">
                  <c:v>-0.41461351000000002</c:v>
                </c:pt>
                <c:pt idx="2853">
                  <c:v>-0.31970106999999998</c:v>
                </c:pt>
                <c:pt idx="2854">
                  <c:v>-0.22703039</c:v>
                </c:pt>
                <c:pt idx="2855">
                  <c:v>-0.14539360000000001</c:v>
                </c:pt>
                <c:pt idx="2856">
                  <c:v>-7.3002417999999999E-2</c:v>
                </c:pt>
                <c:pt idx="2857">
                  <c:v>-1.0500236E-2</c:v>
                </c:pt>
                <c:pt idx="2858">
                  <c:v>4.0461772999999999E-2</c:v>
                </c:pt>
                <c:pt idx="2859">
                  <c:v>7.3578099999999994E-2</c:v>
                </c:pt>
                <c:pt idx="2860">
                  <c:v>8.9216851999999999E-2</c:v>
                </c:pt>
                <c:pt idx="2861">
                  <c:v>9.0952179999999994E-2</c:v>
                </c:pt>
                <c:pt idx="2862">
                  <c:v>7.7529739E-2</c:v>
                </c:pt>
                <c:pt idx="2863">
                  <c:v>4.9779306000000002E-2</c:v>
                </c:pt>
                <c:pt idx="2864">
                  <c:v>8.8843024999999999E-3</c:v>
                </c:pt>
                <c:pt idx="2865">
                  <c:v>-3.8398491999999999E-2</c:v>
                </c:pt>
                <c:pt idx="2866">
                  <c:v>-9.0943186999999995E-2</c:v>
                </c:pt>
                <c:pt idx="2867">
                  <c:v>-0.14612036</c:v>
                </c:pt>
                <c:pt idx="2868">
                  <c:v>-0.19858712000000001</c:v>
                </c:pt>
                <c:pt idx="2869">
                  <c:v>-0.24605742</c:v>
                </c:pt>
                <c:pt idx="2870">
                  <c:v>-0.28651347999999999</c:v>
                </c:pt>
                <c:pt idx="2871">
                  <c:v>-0.31678845</c:v>
                </c:pt>
                <c:pt idx="2872">
                  <c:v>-0.33521288999999999</c:v>
                </c:pt>
                <c:pt idx="2873">
                  <c:v>-0.34052618000000001</c:v>
                </c:pt>
                <c:pt idx="2874">
                  <c:v>-0.33499266999999999</c:v>
                </c:pt>
                <c:pt idx="2875">
                  <c:v>-0.31536489000000001</c:v>
                </c:pt>
                <c:pt idx="2876">
                  <c:v>-0.28622017</c:v>
                </c:pt>
                <c:pt idx="2877">
                  <c:v>-0.23908033000000001</c:v>
                </c:pt>
                <c:pt idx="2878">
                  <c:v>-0.18463744000000001</c:v>
                </c:pt>
                <c:pt idx="2879">
                  <c:v>-0.12155721</c:v>
                </c:pt>
                <c:pt idx="2880">
                  <c:v>-5.2183925999999999E-2</c:v>
                </c:pt>
                <c:pt idx="2881">
                  <c:v>2.518724E-2</c:v>
                </c:pt>
                <c:pt idx="2882">
                  <c:v>0.10972426</c:v>
                </c:pt>
                <c:pt idx="2883">
                  <c:v>0.19933859000000001</c:v>
                </c:pt>
                <c:pt idx="2884">
                  <c:v>0.29146142000000003</c:v>
                </c:pt>
                <c:pt idx="2885">
                  <c:v>0.38125769999999998</c:v>
                </c:pt>
                <c:pt idx="2886">
                  <c:v>0.46536508999999998</c:v>
                </c:pt>
                <c:pt idx="2887">
                  <c:v>0.54369168000000001</c:v>
                </c:pt>
                <c:pt idx="2888">
                  <c:v>0.60789857000000003</c:v>
                </c:pt>
                <c:pt idx="2889">
                  <c:v>0.66115930000000001</c:v>
                </c:pt>
                <c:pt idx="2890">
                  <c:v>0.69969247000000001</c:v>
                </c:pt>
                <c:pt idx="2891">
                  <c:v>0.71808148000000005</c:v>
                </c:pt>
                <c:pt idx="2892">
                  <c:v>0.71877225</c:v>
                </c:pt>
                <c:pt idx="2893">
                  <c:v>0.70823311</c:v>
                </c:pt>
                <c:pt idx="2894">
                  <c:v>0.68704620999999999</c:v>
                </c:pt>
                <c:pt idx="2895">
                  <c:v>0.66124413999999998</c:v>
                </c:pt>
                <c:pt idx="2896">
                  <c:v>0.63579127000000002</c:v>
                </c:pt>
                <c:pt idx="2897">
                  <c:v>0.61240698000000005</c:v>
                </c:pt>
                <c:pt idx="2898">
                  <c:v>0.59458401999999999</c:v>
                </c:pt>
                <c:pt idx="2899">
                  <c:v>0.58115790000000001</c:v>
                </c:pt>
                <c:pt idx="2900">
                  <c:v>0.57320884999999999</c:v>
                </c:pt>
                <c:pt idx="2901">
                  <c:v>0.56753686000000003</c:v>
                </c:pt>
                <c:pt idx="2902">
                  <c:v>0.56179741000000005</c:v>
                </c:pt>
                <c:pt idx="2903">
                  <c:v>0.55378061999999995</c:v>
                </c:pt>
                <c:pt idx="2904">
                  <c:v>0.54229640999999995</c:v>
                </c:pt>
                <c:pt idx="2905">
                  <c:v>0.53208953999999997</c:v>
                </c:pt>
                <c:pt idx="2906">
                  <c:v>0.52084388999999998</c:v>
                </c:pt>
                <c:pt idx="2907">
                  <c:v>0.51058541999999996</c:v>
                </c:pt>
                <c:pt idx="2908">
                  <c:v>0.49929410000000002</c:v>
                </c:pt>
                <c:pt idx="2909">
                  <c:v>0.48924897000000001</c:v>
                </c:pt>
                <c:pt idx="2910">
                  <c:v>0.47588636000000001</c:v>
                </c:pt>
                <c:pt idx="2911">
                  <c:v>0.45830695999999999</c:v>
                </c:pt>
                <c:pt idx="2912">
                  <c:v>0.43285850999999997</c:v>
                </c:pt>
                <c:pt idx="2913">
                  <c:v>0.39967759000000003</c:v>
                </c:pt>
                <c:pt idx="2914">
                  <c:v>0.36263595999999998</c:v>
                </c:pt>
                <c:pt idx="2915">
                  <c:v>0.31589722999999997</c:v>
                </c:pt>
                <c:pt idx="2916">
                  <c:v>0.25518084000000002</c:v>
                </c:pt>
                <c:pt idx="2917">
                  <c:v>0.18868741</c:v>
                </c:pt>
                <c:pt idx="2918">
                  <c:v>0.11625901</c:v>
                </c:pt>
                <c:pt idx="2919">
                  <c:v>4.2178700999999999E-2</c:v>
                </c:pt>
                <c:pt idx="2920">
                  <c:v>-3.2486293999999999E-2</c:v>
                </c:pt>
                <c:pt idx="2921">
                  <c:v>-0.10432698</c:v>
                </c:pt>
                <c:pt idx="2922">
                  <c:v>-0.17136752999999999</c:v>
                </c:pt>
                <c:pt idx="2923">
                  <c:v>-0.23309377000000001</c:v>
                </c:pt>
                <c:pt idx="2924">
                  <c:v>-0.29073851000000001</c:v>
                </c:pt>
                <c:pt idx="2925">
                  <c:v>-0.34041624999999998</c:v>
                </c:pt>
                <c:pt idx="2926">
                  <c:v>-0.38270458000000002</c:v>
                </c:pt>
                <c:pt idx="2927">
                  <c:v>-0.41850047000000001</c:v>
                </c:pt>
                <c:pt idx="2928">
                  <c:v>-0.44328932999999998</c:v>
                </c:pt>
                <c:pt idx="2929">
                  <c:v>-0.46133911999999999</c:v>
                </c:pt>
                <c:pt idx="2930">
                  <c:v>-0.47426172</c:v>
                </c:pt>
                <c:pt idx="2931">
                  <c:v>-0.48473280000000002</c:v>
                </c:pt>
                <c:pt idx="2932">
                  <c:v>-0.49553403000000001</c:v>
                </c:pt>
                <c:pt idx="2933">
                  <c:v>-0.50636917000000004</c:v>
                </c:pt>
                <c:pt idx="2934">
                  <c:v>-0.51674434999999996</c:v>
                </c:pt>
                <c:pt idx="2935">
                  <c:v>-0.52995499999999995</c:v>
                </c:pt>
                <c:pt idx="2936">
                  <c:v>-0.54574878999999998</c:v>
                </c:pt>
                <c:pt idx="2937">
                  <c:v>-0.56344384999999997</c:v>
                </c:pt>
                <c:pt idx="2938">
                  <c:v>-0.58457910000000002</c:v>
                </c:pt>
                <c:pt idx="2939">
                  <c:v>-0.60490219999999995</c:v>
                </c:pt>
                <c:pt idx="2940">
                  <c:v>-0.62342016</c:v>
                </c:pt>
                <c:pt idx="2941">
                  <c:v>-0.63835233000000002</c:v>
                </c:pt>
                <c:pt idx="2942">
                  <c:v>-0.65253561000000004</c:v>
                </c:pt>
                <c:pt idx="2943">
                  <c:v>-0.66019008999999995</c:v>
                </c:pt>
                <c:pt idx="2944">
                  <c:v>-0.66231218000000003</c:v>
                </c:pt>
                <c:pt idx="2945">
                  <c:v>-0.65249427999999998</c:v>
                </c:pt>
                <c:pt idx="2946">
                  <c:v>-0.63503571000000003</c:v>
                </c:pt>
                <c:pt idx="2947">
                  <c:v>-0.60375034000000005</c:v>
                </c:pt>
                <c:pt idx="2948">
                  <c:v>-0.55904545999999999</c:v>
                </c:pt>
                <c:pt idx="2949">
                  <c:v>-0.49801423</c:v>
                </c:pt>
                <c:pt idx="2950">
                  <c:v>-0.42630221000000001</c:v>
                </c:pt>
                <c:pt idx="2951">
                  <c:v>-0.34157849000000001</c:v>
                </c:pt>
                <c:pt idx="2952">
                  <c:v>-0.24462334999999999</c:v>
                </c:pt>
                <c:pt idx="2953">
                  <c:v>-0.1399541</c:v>
                </c:pt>
                <c:pt idx="2954">
                  <c:v>-3.3355917999999998E-2</c:v>
                </c:pt>
                <c:pt idx="2955">
                  <c:v>7.1248142E-2</c:v>
                </c:pt>
                <c:pt idx="2956">
                  <c:v>0.16996525000000001</c:v>
                </c:pt>
                <c:pt idx="2957">
                  <c:v>0.26296398999999998</c:v>
                </c:pt>
                <c:pt idx="2958">
                  <c:v>0.34203938</c:v>
                </c:pt>
                <c:pt idx="2959">
                  <c:v>0.40783882999999999</c:v>
                </c:pt>
                <c:pt idx="2960">
                  <c:v>0.45524061999999998</c:v>
                </c:pt>
                <c:pt idx="2961">
                  <c:v>0.48612645999999998</c:v>
                </c:pt>
                <c:pt idx="2962">
                  <c:v>0.50170740999999996</c:v>
                </c:pt>
                <c:pt idx="2963">
                  <c:v>0.50736512</c:v>
                </c:pt>
                <c:pt idx="2964">
                  <c:v>0.51112004</c:v>
                </c:pt>
                <c:pt idx="2965">
                  <c:v>0.51504326</c:v>
                </c:pt>
                <c:pt idx="2966">
                  <c:v>0.52080954999999995</c:v>
                </c:pt>
                <c:pt idx="2967">
                  <c:v>0.53253178999999995</c:v>
                </c:pt>
                <c:pt idx="2968">
                  <c:v>0.54825060000000003</c:v>
                </c:pt>
                <c:pt idx="2969">
                  <c:v>0.56962502999999998</c:v>
                </c:pt>
                <c:pt idx="2970">
                  <c:v>0.59532598999999997</c:v>
                </c:pt>
                <c:pt idx="2971">
                  <c:v>0.62437655999999997</c:v>
                </c:pt>
                <c:pt idx="2972">
                  <c:v>0.65389812999999997</c:v>
                </c:pt>
                <c:pt idx="2973">
                  <c:v>0.69095883999999996</c:v>
                </c:pt>
                <c:pt idx="2974">
                  <c:v>0.72643840000000004</c:v>
                </c:pt>
                <c:pt idx="2975">
                  <c:v>0.75773409999999997</c:v>
                </c:pt>
                <c:pt idx="2976">
                  <c:v>0.78295002999999996</c:v>
                </c:pt>
                <c:pt idx="2977">
                  <c:v>0.80492903999999998</c:v>
                </c:pt>
                <c:pt idx="2978">
                  <c:v>0.81801937999999996</c:v>
                </c:pt>
                <c:pt idx="2979">
                  <c:v>0.82474822999999997</c:v>
                </c:pt>
                <c:pt idx="2980">
                  <c:v>0.82379729000000002</c:v>
                </c:pt>
                <c:pt idx="2981">
                  <c:v>0.81334894999999996</c:v>
                </c:pt>
                <c:pt idx="2982">
                  <c:v>0.79246028000000002</c:v>
                </c:pt>
                <c:pt idx="2983">
                  <c:v>0.76276619999999995</c:v>
                </c:pt>
                <c:pt idx="2984">
                  <c:v>0.72196274999999999</c:v>
                </c:pt>
                <c:pt idx="2985">
                  <c:v>0.67500581999999998</c:v>
                </c:pt>
                <c:pt idx="2986">
                  <c:v>0.62040216000000004</c:v>
                </c:pt>
                <c:pt idx="2987">
                  <c:v>0.55604366000000005</c:v>
                </c:pt>
                <c:pt idx="2988">
                  <c:v>0.4834869</c:v>
                </c:pt>
                <c:pt idx="2989">
                  <c:v>0.40770591</c:v>
                </c:pt>
                <c:pt idx="2990">
                  <c:v>0.32503233999999998</c:v>
                </c:pt>
                <c:pt idx="2991">
                  <c:v>0.24357106000000001</c:v>
                </c:pt>
                <c:pt idx="2992">
                  <c:v>0.16650287</c:v>
                </c:pt>
                <c:pt idx="2993">
                  <c:v>9.5525233000000001E-2</c:v>
                </c:pt>
                <c:pt idx="2994">
                  <c:v>2.5877515E-2</c:v>
                </c:pt>
                <c:pt idx="2995">
                  <c:v>-4.2649365000000002E-2</c:v>
                </c:pt>
                <c:pt idx="2996">
                  <c:v>-0.11488337999999999</c:v>
                </c:pt>
                <c:pt idx="2997">
                  <c:v>-0.18878426000000001</c:v>
                </c:pt>
                <c:pt idx="2998">
                  <c:v>-0.26536595000000002</c:v>
                </c:pt>
                <c:pt idx="2999">
                  <c:v>-0.34665518000000001</c:v>
                </c:pt>
                <c:pt idx="3000">
                  <c:v>-0.43190664000000001</c:v>
                </c:pt>
                <c:pt idx="3001">
                  <c:v>-0.51070879000000002</c:v>
                </c:pt>
                <c:pt idx="3002">
                  <c:v>-0.58258052999999999</c:v>
                </c:pt>
                <c:pt idx="3003">
                  <c:v>-0.64718346999999998</c:v>
                </c:pt>
                <c:pt idx="3004">
                  <c:v>-0.70183454999999995</c:v>
                </c:pt>
                <c:pt idx="3005">
                  <c:v>-0.74832345</c:v>
                </c:pt>
                <c:pt idx="3006">
                  <c:v>-0.79181131999999999</c:v>
                </c:pt>
                <c:pt idx="3007">
                  <c:v>-0.82617697000000001</c:v>
                </c:pt>
                <c:pt idx="3008">
                  <c:v>-0.8546087</c:v>
                </c:pt>
                <c:pt idx="3009">
                  <c:v>-0.87439856999999999</c:v>
                </c:pt>
                <c:pt idx="3010">
                  <c:v>-0.88997203999999996</c:v>
                </c:pt>
                <c:pt idx="3011">
                  <c:v>-0.90309424999999999</c:v>
                </c:pt>
                <c:pt idx="3012">
                  <c:v>-0.91366879999999995</c:v>
                </c:pt>
                <c:pt idx="3013">
                  <c:v>-0.92392834000000001</c:v>
                </c:pt>
                <c:pt idx="3014">
                  <c:v>-0.93742077999999995</c:v>
                </c:pt>
                <c:pt idx="3015">
                  <c:v>-0.95100306999999995</c:v>
                </c:pt>
                <c:pt idx="3016">
                  <c:v>-0.96106924000000005</c:v>
                </c:pt>
                <c:pt idx="3017">
                  <c:v>-0.97219184000000003</c:v>
                </c:pt>
                <c:pt idx="3018">
                  <c:v>-0.98082860999999999</c:v>
                </c:pt>
                <c:pt idx="3019">
                  <c:v>-0.98376746999999998</c:v>
                </c:pt>
                <c:pt idx="3020">
                  <c:v>-0.98293589999999997</c:v>
                </c:pt>
                <c:pt idx="3021">
                  <c:v>-0.97384241000000005</c:v>
                </c:pt>
                <c:pt idx="3022">
                  <c:v>-0.95598612000000005</c:v>
                </c:pt>
                <c:pt idx="3023">
                  <c:v>-0.92454088999999995</c:v>
                </c:pt>
                <c:pt idx="3024">
                  <c:v>-0.88387864000000005</c:v>
                </c:pt>
                <c:pt idx="3025">
                  <c:v>-0.83602180000000004</c:v>
                </c:pt>
                <c:pt idx="3026">
                  <c:v>-0.78069515</c:v>
                </c:pt>
                <c:pt idx="3027">
                  <c:v>-0.71836270999999996</c:v>
                </c:pt>
                <c:pt idx="3028">
                  <c:v>-0.64804037000000003</c:v>
                </c:pt>
                <c:pt idx="3029">
                  <c:v>-0.57327335000000001</c:v>
                </c:pt>
                <c:pt idx="3030">
                  <c:v>-0.49568791000000001</c:v>
                </c:pt>
                <c:pt idx="3031">
                  <c:v>-0.41856107999999997</c:v>
                </c:pt>
                <c:pt idx="3032">
                  <c:v>-0.34163144000000001</c:v>
                </c:pt>
                <c:pt idx="3033">
                  <c:v>-0.26204103000000001</c:v>
                </c:pt>
                <c:pt idx="3034">
                  <c:v>-0.17966457</c:v>
                </c:pt>
                <c:pt idx="3035">
                  <c:v>-9.5775194999999994E-2</c:v>
                </c:pt>
                <c:pt idx="3036">
                  <c:v>-5.9795880999999997E-3</c:v>
                </c:pt>
                <c:pt idx="3037">
                  <c:v>8.8020128000000003E-2</c:v>
                </c:pt>
                <c:pt idx="3038">
                  <c:v>0.18751507000000001</c:v>
                </c:pt>
                <c:pt idx="3039">
                  <c:v>0.28960780000000003</c:v>
                </c:pt>
                <c:pt idx="3040">
                  <c:v>0.38900875000000001</c:v>
                </c:pt>
                <c:pt idx="3041">
                  <c:v>0.48320042000000002</c:v>
                </c:pt>
                <c:pt idx="3042">
                  <c:v>0.57275021999999998</c:v>
                </c:pt>
                <c:pt idx="3043">
                  <c:v>0.65542789999999995</c:v>
                </c:pt>
                <c:pt idx="3044">
                  <c:v>0.72701123999999995</c:v>
                </c:pt>
                <c:pt idx="3045">
                  <c:v>0.79247714999999996</c:v>
                </c:pt>
                <c:pt idx="3046">
                  <c:v>0.84814513999999996</c:v>
                </c:pt>
                <c:pt idx="3047">
                  <c:v>0.89048640999999995</c:v>
                </c:pt>
                <c:pt idx="3048">
                  <c:v>0.92420161999999995</c:v>
                </c:pt>
                <c:pt idx="3049">
                  <c:v>0.94723161</c:v>
                </c:pt>
                <c:pt idx="3050">
                  <c:v>0.96320455000000005</c:v>
                </c:pt>
                <c:pt idx="3051">
                  <c:v>0.97462711000000002</c:v>
                </c:pt>
                <c:pt idx="3052">
                  <c:v>0.98086993</c:v>
                </c:pt>
                <c:pt idx="3053">
                  <c:v>0.98273918999999998</c:v>
                </c:pt>
                <c:pt idx="3054">
                  <c:v>0.97707179</c:v>
                </c:pt>
                <c:pt idx="3055">
                  <c:v>0.96330631</c:v>
                </c:pt>
                <c:pt idx="3056">
                  <c:v>0.94595404000000005</c:v>
                </c:pt>
                <c:pt idx="3057">
                  <c:v>0.92046185999999997</c:v>
                </c:pt>
                <c:pt idx="3058">
                  <c:v>0.88761899</c:v>
                </c:pt>
                <c:pt idx="3059">
                  <c:v>0.84829765999999995</c:v>
                </c:pt>
                <c:pt idx="3060">
                  <c:v>0.79796783000000004</c:v>
                </c:pt>
                <c:pt idx="3061">
                  <c:v>0.74081461000000004</c:v>
                </c:pt>
                <c:pt idx="3062">
                  <c:v>0.67890983999999999</c:v>
                </c:pt>
                <c:pt idx="3063">
                  <c:v>0.61189572999999997</c:v>
                </c:pt>
                <c:pt idx="3064">
                  <c:v>0.54233065000000003</c:v>
                </c:pt>
                <c:pt idx="3065">
                  <c:v>0.47142098999999998</c:v>
                </c:pt>
                <c:pt idx="3066">
                  <c:v>0.39408261</c:v>
                </c:pt>
                <c:pt idx="3067">
                  <c:v>0.31513002000000001</c:v>
                </c:pt>
                <c:pt idx="3068">
                  <c:v>0.23602637000000001</c:v>
                </c:pt>
                <c:pt idx="3069">
                  <c:v>0.15530848</c:v>
                </c:pt>
                <c:pt idx="3070">
                  <c:v>6.8238811999999996E-2</c:v>
                </c:pt>
                <c:pt idx="3071">
                  <c:v>-2.2097044E-2</c:v>
                </c:pt>
                <c:pt idx="3072">
                  <c:v>-0.12113546</c:v>
                </c:pt>
                <c:pt idx="3073">
                  <c:v>-0.22692346999999999</c:v>
                </c:pt>
                <c:pt idx="3074">
                  <c:v>-0.33813152000000002</c:v>
                </c:pt>
                <c:pt idx="3075">
                  <c:v>-0.45147691000000001</c:v>
                </c:pt>
                <c:pt idx="3076">
                  <c:v>-0.56308895999999997</c:v>
                </c:pt>
                <c:pt idx="3077">
                  <c:v>-0.66625025000000004</c:v>
                </c:pt>
                <c:pt idx="3078">
                  <c:v>-0.76055863999999995</c:v>
                </c:pt>
                <c:pt idx="3079">
                  <c:v>-0.84181497999999999</c:v>
                </c:pt>
                <c:pt idx="3080">
                  <c:v>-0.90926673000000002</c:v>
                </c:pt>
                <c:pt idx="3081">
                  <c:v>-0.95863140000000002</c:v>
                </c:pt>
                <c:pt idx="3082">
                  <c:v>-0.99144200000000005</c:v>
                </c:pt>
                <c:pt idx="3083">
                  <c:v>-1.0070015000000001</c:v>
                </c:pt>
                <c:pt idx="3084">
                  <c:v>-1.0051151</c:v>
                </c:pt>
                <c:pt idx="3085">
                  <c:v>-0.98899035000000002</c:v>
                </c:pt>
                <c:pt idx="3086">
                  <c:v>-0.95816250999999997</c:v>
                </c:pt>
                <c:pt idx="3087">
                  <c:v>-0.91418977000000001</c:v>
                </c:pt>
                <c:pt idx="3088">
                  <c:v>-0.86431519000000001</c:v>
                </c:pt>
                <c:pt idx="3089">
                  <c:v>-0.80624978000000003</c:v>
                </c:pt>
                <c:pt idx="3090">
                  <c:v>-0.74309486000000002</c:v>
                </c:pt>
                <c:pt idx="3091">
                  <c:v>-0.68062845000000005</c:v>
                </c:pt>
                <c:pt idx="3092">
                  <c:v>-0.61825914000000004</c:v>
                </c:pt>
                <c:pt idx="3093">
                  <c:v>-0.55339351000000003</c:v>
                </c:pt>
                <c:pt idx="3094">
                  <c:v>-0.48532575</c:v>
                </c:pt>
                <c:pt idx="3095">
                  <c:v>-0.41838923</c:v>
                </c:pt>
                <c:pt idx="3096">
                  <c:v>-0.34854540000000001</c:v>
                </c:pt>
                <c:pt idx="3097">
                  <c:v>-0.27548254</c:v>
                </c:pt>
                <c:pt idx="3098">
                  <c:v>-0.20553603000000001</c:v>
                </c:pt>
                <c:pt idx="3099">
                  <c:v>-0.14047267999999999</c:v>
                </c:pt>
                <c:pt idx="3100">
                  <c:v>-8.0250324999999997E-2</c:v>
                </c:pt>
                <c:pt idx="3101">
                  <c:v>-2.6968806000000001E-2</c:v>
                </c:pt>
                <c:pt idx="3102">
                  <c:v>1.748589E-2</c:v>
                </c:pt>
                <c:pt idx="3103">
                  <c:v>5.9263701000000002E-2</c:v>
                </c:pt>
                <c:pt idx="3104">
                  <c:v>9.1666391E-2</c:v>
                </c:pt>
                <c:pt idx="3105">
                  <c:v>0.12010779000000001</c:v>
                </c:pt>
                <c:pt idx="3106">
                  <c:v>0.14624197</c:v>
                </c:pt>
                <c:pt idx="3107">
                  <c:v>0.16753001000000001</c:v>
                </c:pt>
                <c:pt idx="3108">
                  <c:v>0.18318149</c:v>
                </c:pt>
                <c:pt idx="3109">
                  <c:v>0.19719265999999999</c:v>
                </c:pt>
                <c:pt idx="3110">
                  <c:v>0.20850168999999999</c:v>
                </c:pt>
                <c:pt idx="3111">
                  <c:v>0.21707086</c:v>
                </c:pt>
                <c:pt idx="3112">
                  <c:v>0.22600049</c:v>
                </c:pt>
                <c:pt idx="3113">
                  <c:v>0.23499031000000001</c:v>
                </c:pt>
                <c:pt idx="3114">
                  <c:v>0.24366030999999999</c:v>
                </c:pt>
                <c:pt idx="3115">
                  <c:v>0.25289593999999999</c:v>
                </c:pt>
                <c:pt idx="3116">
                  <c:v>0.26121077999999998</c:v>
                </c:pt>
                <c:pt idx="3117">
                  <c:v>0.27262124999999998</c:v>
                </c:pt>
                <c:pt idx="3118">
                  <c:v>0.28847082000000002</c:v>
                </c:pt>
                <c:pt idx="3119">
                  <c:v>0.31023609000000002</c:v>
                </c:pt>
                <c:pt idx="3120">
                  <c:v>0.33342424999999998</c:v>
                </c:pt>
                <c:pt idx="3121">
                  <c:v>0.35943583000000001</c:v>
                </c:pt>
                <c:pt idx="3122">
                  <c:v>0.38985461999999999</c:v>
                </c:pt>
                <c:pt idx="3123">
                  <c:v>0.42663335000000002</c:v>
                </c:pt>
                <c:pt idx="3124">
                  <c:v>0.46051477000000002</c:v>
                </c:pt>
                <c:pt idx="3125">
                  <c:v>0.48416479000000001</c:v>
                </c:pt>
                <c:pt idx="3126">
                  <c:v>0.49569263000000002</c:v>
                </c:pt>
                <c:pt idx="3127">
                  <c:v>0.49264556999999998</c:v>
                </c:pt>
                <c:pt idx="3128">
                  <c:v>0.47224920999999997</c:v>
                </c:pt>
                <c:pt idx="3129">
                  <c:v>0.43443196000000001</c:v>
                </c:pt>
                <c:pt idx="3130">
                  <c:v>0.38220565000000001</c:v>
                </c:pt>
                <c:pt idx="3131">
                  <c:v>0.31741066000000001</c:v>
                </c:pt>
                <c:pt idx="3132">
                  <c:v>0.24516972000000001</c:v>
                </c:pt>
                <c:pt idx="3133">
                  <c:v>0.17110702999999999</c:v>
                </c:pt>
                <c:pt idx="3134">
                  <c:v>9.6473354999999997E-2</c:v>
                </c:pt>
                <c:pt idx="3135">
                  <c:v>2.6678189000000001E-2</c:v>
                </c:pt>
                <c:pt idx="3136">
                  <c:v>-3.2569104000000001E-2</c:v>
                </c:pt>
                <c:pt idx="3137">
                  <c:v>-8.2421256999999998E-2</c:v>
                </c:pt>
                <c:pt idx="3138">
                  <c:v>-0.12055808</c:v>
                </c:pt>
                <c:pt idx="3139">
                  <c:v>-0.14256946000000001</c:v>
                </c:pt>
                <c:pt idx="3140">
                  <c:v>-0.15374635</c:v>
                </c:pt>
                <c:pt idx="3141">
                  <c:v>-0.15165444</c:v>
                </c:pt>
                <c:pt idx="3142">
                  <c:v>-0.14011451</c:v>
                </c:pt>
                <c:pt idx="3143">
                  <c:v>-0.12156699</c:v>
                </c:pt>
                <c:pt idx="3144">
                  <c:v>-9.6942833000000006E-2</c:v>
                </c:pt>
                <c:pt idx="3145">
                  <c:v>-7.5804343999999996E-2</c:v>
                </c:pt>
                <c:pt idx="3146">
                  <c:v>-5.9877875999999997E-2</c:v>
                </c:pt>
                <c:pt idx="3147">
                  <c:v>-4.6118935E-2</c:v>
                </c:pt>
                <c:pt idx="3148">
                  <c:v>-3.4512018999999998E-2</c:v>
                </c:pt>
                <c:pt idx="3149">
                  <c:v>-2.6206744000000001E-2</c:v>
                </c:pt>
                <c:pt idx="3150">
                  <c:v>-1.6963637E-2</c:v>
                </c:pt>
                <c:pt idx="3151">
                  <c:v>-8.2651164999999992E-3</c:v>
                </c:pt>
                <c:pt idx="3152">
                  <c:v>7.6799761999999999E-4</c:v>
                </c:pt>
                <c:pt idx="3153">
                  <c:v>9.6154528999999999E-3</c:v>
                </c:pt>
                <c:pt idx="3154">
                  <c:v>1.8533397E-2</c:v>
                </c:pt>
                <c:pt idx="3155">
                  <c:v>2.7470847E-2</c:v>
                </c:pt>
                <c:pt idx="3156">
                  <c:v>3.6379130000000003E-2</c:v>
                </c:pt>
                <c:pt idx="3157">
                  <c:v>4.3682192000000002E-2</c:v>
                </c:pt>
                <c:pt idx="3158">
                  <c:v>4.2514004000000001E-2</c:v>
                </c:pt>
                <c:pt idx="3159">
                  <c:v>3.4225168E-2</c:v>
                </c:pt>
                <c:pt idx="3160">
                  <c:v>2.0977262999999999E-2</c:v>
                </c:pt>
                <c:pt idx="3161">
                  <c:v>3.5074261000000002E-3</c:v>
                </c:pt>
                <c:pt idx="3162">
                  <c:v>-2.1875632999999998E-2</c:v>
                </c:pt>
                <c:pt idx="3163">
                  <c:v>-5.4731173000000001E-2</c:v>
                </c:pt>
                <c:pt idx="3164">
                  <c:v>-9.2224238E-2</c:v>
                </c:pt>
                <c:pt idx="3165">
                  <c:v>-0.13438216</c:v>
                </c:pt>
                <c:pt idx="3166">
                  <c:v>-0.18209043</c:v>
                </c:pt>
                <c:pt idx="3167">
                  <c:v>-0.23176616999999999</c:v>
                </c:pt>
                <c:pt idx="3168">
                  <c:v>-0.28184598999999999</c:v>
                </c:pt>
                <c:pt idx="3169">
                  <c:v>-0.32910141999999998</c:v>
                </c:pt>
                <c:pt idx="3170">
                  <c:v>-0.37187880000000001</c:v>
                </c:pt>
                <c:pt idx="3171">
                  <c:v>-0.40678413000000002</c:v>
                </c:pt>
                <c:pt idx="3172">
                  <c:v>-0.43437426000000001</c:v>
                </c:pt>
                <c:pt idx="3173">
                  <c:v>-0.45530956</c:v>
                </c:pt>
                <c:pt idx="3174">
                  <c:v>-0.46385913000000001</c:v>
                </c:pt>
                <c:pt idx="3175">
                  <c:v>-0.45689729000000001</c:v>
                </c:pt>
                <c:pt idx="3176">
                  <c:v>-0.43659893</c:v>
                </c:pt>
                <c:pt idx="3177">
                  <c:v>-0.39769869000000002</c:v>
                </c:pt>
                <c:pt idx="3178">
                  <c:v>-0.34479479000000002</c:v>
                </c:pt>
                <c:pt idx="3179">
                  <c:v>-0.27967085000000003</c:v>
                </c:pt>
                <c:pt idx="3180">
                  <c:v>-0.20398337</c:v>
                </c:pt>
                <c:pt idx="3181">
                  <c:v>-0.12630282000000001</c:v>
                </c:pt>
                <c:pt idx="3182">
                  <c:v>-5.1498363999999998E-2</c:v>
                </c:pt>
                <c:pt idx="3183">
                  <c:v>1.9109755999999999E-2</c:v>
                </c:pt>
                <c:pt idx="3184">
                  <c:v>7.9442719999999994E-2</c:v>
                </c:pt>
                <c:pt idx="3185">
                  <c:v>0.12735258999999999</c:v>
                </c:pt>
                <c:pt idx="3186">
                  <c:v>0.16312094999999999</c:v>
                </c:pt>
                <c:pt idx="3187">
                  <c:v>0.18845827000000001</c:v>
                </c:pt>
                <c:pt idx="3188">
                  <c:v>0.20783846</c:v>
                </c:pt>
                <c:pt idx="3189">
                  <c:v>0.21815994999999999</c:v>
                </c:pt>
                <c:pt idx="3190">
                  <c:v>0.22716449999999999</c:v>
                </c:pt>
                <c:pt idx="3191">
                  <c:v>0.23614526</c:v>
                </c:pt>
                <c:pt idx="3192">
                  <c:v>0.24469067999999999</c:v>
                </c:pt>
                <c:pt idx="3193">
                  <c:v>0.25621400999999999</c:v>
                </c:pt>
                <c:pt idx="3194">
                  <c:v>0.26984401000000002</c:v>
                </c:pt>
                <c:pt idx="3195">
                  <c:v>0.28812680000000002</c:v>
                </c:pt>
                <c:pt idx="3196">
                  <c:v>0.31270968999999998</c:v>
                </c:pt>
                <c:pt idx="3197">
                  <c:v>0.33766826</c:v>
                </c:pt>
                <c:pt idx="3198">
                  <c:v>0.36762296999999999</c:v>
                </c:pt>
                <c:pt idx="3199">
                  <c:v>0.39289665000000001</c:v>
                </c:pt>
                <c:pt idx="3200">
                  <c:v>0.41667961999999997</c:v>
                </c:pt>
                <c:pt idx="3201">
                  <c:v>0.43831192000000002</c:v>
                </c:pt>
                <c:pt idx="3202">
                  <c:v>0.45216040000000002</c:v>
                </c:pt>
                <c:pt idx="3203">
                  <c:v>0.45830822999999998</c:v>
                </c:pt>
                <c:pt idx="3204">
                  <c:v>0.4581595</c:v>
                </c:pt>
                <c:pt idx="3205">
                  <c:v>0.44725783000000002</c:v>
                </c:pt>
                <c:pt idx="3206">
                  <c:v>0.42516636000000002</c:v>
                </c:pt>
                <c:pt idx="3207">
                  <c:v>0.38886474999999998</c:v>
                </c:pt>
                <c:pt idx="3208">
                  <c:v>0.34706414000000002</c:v>
                </c:pt>
                <c:pt idx="3209">
                  <c:v>0.29907245999999998</c:v>
                </c:pt>
                <c:pt idx="3210">
                  <c:v>0.24965196000000001</c:v>
                </c:pt>
                <c:pt idx="3211">
                  <c:v>0.19943390999999999</c:v>
                </c:pt>
                <c:pt idx="3212">
                  <c:v>0.15228654999999999</c:v>
                </c:pt>
                <c:pt idx="3213">
                  <c:v>0.10952407</c:v>
                </c:pt>
                <c:pt idx="3214">
                  <c:v>7.4547443000000005E-2</c:v>
                </c:pt>
                <c:pt idx="3215">
                  <c:v>4.7256207000000001E-2</c:v>
                </c:pt>
                <c:pt idx="3216">
                  <c:v>2.4242554999999999E-2</c:v>
                </c:pt>
                <c:pt idx="3217">
                  <c:v>6.5709067999999999E-3</c:v>
                </c:pt>
                <c:pt idx="3218">
                  <c:v>-8.4552164999999995E-3</c:v>
                </c:pt>
                <c:pt idx="3219">
                  <c:v>-2.4460223999999999E-2</c:v>
                </c:pt>
                <c:pt idx="3220">
                  <c:v>-3.7439495000000003E-2</c:v>
                </c:pt>
                <c:pt idx="3221">
                  <c:v>-4.7653829000000002E-2</c:v>
                </c:pt>
                <c:pt idx="3222">
                  <c:v>-5.8416319000000001E-2</c:v>
                </c:pt>
                <c:pt idx="3223">
                  <c:v>-6.8977255000000001E-2</c:v>
                </c:pt>
                <c:pt idx="3224">
                  <c:v>-7.9389174000000007E-2</c:v>
                </c:pt>
                <c:pt idx="3225">
                  <c:v>-9.2174741000000004E-2</c:v>
                </c:pt>
                <c:pt idx="3226">
                  <c:v>-0.10833967999999999</c:v>
                </c:pt>
                <c:pt idx="3227">
                  <c:v>-0.12331726</c:v>
                </c:pt>
                <c:pt idx="3228">
                  <c:v>-0.13920626</c:v>
                </c:pt>
                <c:pt idx="3229">
                  <c:v>-0.15438408000000001</c:v>
                </c:pt>
                <c:pt idx="3230">
                  <c:v>-0.16838760999999999</c:v>
                </c:pt>
                <c:pt idx="3231">
                  <c:v>-0.17547832999999999</c:v>
                </c:pt>
                <c:pt idx="3232">
                  <c:v>-0.18181163</c:v>
                </c:pt>
                <c:pt idx="3233">
                  <c:v>-0.18478757000000001</c:v>
                </c:pt>
                <c:pt idx="3234">
                  <c:v>-0.18390048000000001</c:v>
                </c:pt>
                <c:pt idx="3235">
                  <c:v>-0.17448807999999999</c:v>
                </c:pt>
                <c:pt idx="3236">
                  <c:v>-0.15852421</c:v>
                </c:pt>
                <c:pt idx="3237">
                  <c:v>-0.13477654</c:v>
                </c:pt>
                <c:pt idx="3238">
                  <c:v>-0.10376384</c:v>
                </c:pt>
                <c:pt idx="3239">
                  <c:v>-6.7573127999999996E-2</c:v>
                </c:pt>
                <c:pt idx="3240">
                  <c:v>-2.9388607000000001E-2</c:v>
                </c:pt>
                <c:pt idx="3241">
                  <c:v>9.4859175999999993E-3</c:v>
                </c:pt>
                <c:pt idx="3242">
                  <c:v>4.3185690999999998E-2</c:v>
                </c:pt>
                <c:pt idx="3243">
                  <c:v>6.7049112999999994E-2</c:v>
                </c:pt>
                <c:pt idx="3244">
                  <c:v>7.8398675000000001E-2</c:v>
                </c:pt>
                <c:pt idx="3245">
                  <c:v>7.7385179999999998E-2</c:v>
                </c:pt>
                <c:pt idx="3246">
                  <c:v>6.6478926999999993E-2</c:v>
                </c:pt>
                <c:pt idx="3247">
                  <c:v>4.8715961000000002E-2</c:v>
                </c:pt>
                <c:pt idx="3248">
                  <c:v>2.3346252000000001E-2</c:v>
                </c:pt>
                <c:pt idx="3249">
                  <c:v>-7.3660801000000001E-3</c:v>
                </c:pt>
                <c:pt idx="3250">
                  <c:v>-3.9254823000000001E-2</c:v>
                </c:pt>
                <c:pt idx="3251">
                  <c:v>-7.5313355999999998E-2</c:v>
                </c:pt>
                <c:pt idx="3252">
                  <c:v>-0.10769958</c:v>
                </c:pt>
                <c:pt idx="3253">
                  <c:v>-0.13552053999999999</c:v>
                </c:pt>
                <c:pt idx="3254">
                  <c:v>-0.15820886000000001</c:v>
                </c:pt>
                <c:pt idx="3255">
                  <c:v>-0.17613290000000001</c:v>
                </c:pt>
                <c:pt idx="3256">
                  <c:v>-0.18920630999999999</c:v>
                </c:pt>
                <c:pt idx="3257">
                  <c:v>-0.19719871999999999</c:v>
                </c:pt>
                <c:pt idx="3258">
                  <c:v>-0.20071638</c:v>
                </c:pt>
                <c:pt idx="3259">
                  <c:v>-0.19857061000000001</c:v>
                </c:pt>
                <c:pt idx="3260">
                  <c:v>-0.19457514000000001</c:v>
                </c:pt>
                <c:pt idx="3261">
                  <c:v>-0.18998087</c:v>
                </c:pt>
                <c:pt idx="3262">
                  <c:v>-0.18864818</c:v>
                </c:pt>
                <c:pt idx="3263">
                  <c:v>-0.18917668000000001</c:v>
                </c:pt>
                <c:pt idx="3264">
                  <c:v>-0.19438992999999999</c:v>
                </c:pt>
                <c:pt idx="3265">
                  <c:v>-0.20801785</c:v>
                </c:pt>
                <c:pt idx="3266">
                  <c:v>-0.22571137999999999</c:v>
                </c:pt>
                <c:pt idx="3267">
                  <c:v>-0.24831270999999999</c:v>
                </c:pt>
                <c:pt idx="3268">
                  <c:v>-0.27828894999999998</c:v>
                </c:pt>
                <c:pt idx="3269">
                  <c:v>-0.31611677999999999</c:v>
                </c:pt>
                <c:pt idx="3270">
                  <c:v>-0.35850441</c:v>
                </c:pt>
                <c:pt idx="3271">
                  <c:v>-0.40342514000000002</c:v>
                </c:pt>
                <c:pt idx="3272">
                  <c:v>-0.45033350999999999</c:v>
                </c:pt>
                <c:pt idx="3273">
                  <c:v>-0.49888252</c:v>
                </c:pt>
                <c:pt idx="3274">
                  <c:v>-0.53837641999999997</c:v>
                </c:pt>
                <c:pt idx="3275">
                  <c:v>-0.56891535000000004</c:v>
                </c:pt>
                <c:pt idx="3276">
                  <c:v>-0.58710269000000004</c:v>
                </c:pt>
                <c:pt idx="3277">
                  <c:v>-0.58990149999999997</c:v>
                </c:pt>
                <c:pt idx="3278">
                  <c:v>-0.58110035999999998</c:v>
                </c:pt>
                <c:pt idx="3279">
                  <c:v>-0.55825851000000004</c:v>
                </c:pt>
                <c:pt idx="3280">
                  <c:v>-0.51635816000000001</c:v>
                </c:pt>
                <c:pt idx="3281">
                  <c:v>-0.46392729999999999</c:v>
                </c:pt>
                <c:pt idx="3282">
                  <c:v>-0.39880782999999997</c:v>
                </c:pt>
                <c:pt idx="3283">
                  <c:v>-0.32091946999999998</c:v>
                </c:pt>
                <c:pt idx="3284">
                  <c:v>-0.23445379999999999</c:v>
                </c:pt>
                <c:pt idx="3285">
                  <c:v>-0.13495872</c:v>
                </c:pt>
                <c:pt idx="3286">
                  <c:v>-2.3304314999999999E-2</c:v>
                </c:pt>
                <c:pt idx="3287">
                  <c:v>9.8315295999999996E-2</c:v>
                </c:pt>
                <c:pt idx="3288">
                  <c:v>0.2252817</c:v>
                </c:pt>
                <c:pt idx="3289">
                  <c:v>0.34930883000000001</c:v>
                </c:pt>
                <c:pt idx="3290">
                  <c:v>0.46590827000000001</c:v>
                </c:pt>
                <c:pt idx="3291">
                  <c:v>0.57270639000000001</c:v>
                </c:pt>
                <c:pt idx="3292">
                  <c:v>0.66738112000000005</c:v>
                </c:pt>
                <c:pt idx="3293">
                  <c:v>0.74730180000000002</c:v>
                </c:pt>
                <c:pt idx="3294">
                  <c:v>0.81022594999999997</c:v>
                </c:pt>
                <c:pt idx="3295">
                  <c:v>0.85359775000000004</c:v>
                </c:pt>
                <c:pt idx="3296">
                  <c:v>0.87474088999999999</c:v>
                </c:pt>
                <c:pt idx="3297">
                  <c:v>0.87550296999999999</c:v>
                </c:pt>
                <c:pt idx="3298">
                  <c:v>0.86289201999999998</c:v>
                </c:pt>
                <c:pt idx="3299">
                  <c:v>0.83675955000000002</c:v>
                </c:pt>
                <c:pt idx="3300">
                  <c:v>0.80421664000000004</c:v>
                </c:pt>
                <c:pt idx="3301">
                  <c:v>0.76850499000000005</c:v>
                </c:pt>
                <c:pt idx="3302">
                  <c:v>0.73593657000000001</c:v>
                </c:pt>
                <c:pt idx="3303">
                  <c:v>0.70829189000000004</c:v>
                </c:pt>
                <c:pt idx="3304">
                  <c:v>0.68548282999999999</c:v>
                </c:pt>
                <c:pt idx="3305">
                  <c:v>0.66774889000000004</c:v>
                </c:pt>
                <c:pt idx="3306">
                  <c:v>0.65443598000000003</c:v>
                </c:pt>
                <c:pt idx="3307">
                  <c:v>0.64704291000000003</c:v>
                </c:pt>
                <c:pt idx="3308">
                  <c:v>0.63914291999999995</c:v>
                </c:pt>
                <c:pt idx="3309">
                  <c:v>0.62828618000000003</c:v>
                </c:pt>
                <c:pt idx="3310">
                  <c:v>0.61584468999999997</c:v>
                </c:pt>
                <c:pt idx="3311">
                  <c:v>0.59780297999999998</c:v>
                </c:pt>
                <c:pt idx="3312">
                  <c:v>0.57474375</c:v>
                </c:pt>
                <c:pt idx="3313">
                  <c:v>0.55134377999999995</c:v>
                </c:pt>
                <c:pt idx="3314">
                  <c:v>0.53190336000000005</c:v>
                </c:pt>
                <c:pt idx="3315">
                  <c:v>0.51101753999999999</c:v>
                </c:pt>
                <c:pt idx="3316">
                  <c:v>0.49110453999999998</c:v>
                </c:pt>
                <c:pt idx="3317">
                  <c:v>0.47059824</c:v>
                </c:pt>
                <c:pt idx="3318">
                  <c:v>0.44859895999999999</c:v>
                </c:pt>
                <c:pt idx="3319">
                  <c:v>0.42033261</c:v>
                </c:pt>
                <c:pt idx="3320">
                  <c:v>0.38853733000000001</c:v>
                </c:pt>
                <c:pt idx="3321">
                  <c:v>0.34847415999999998</c:v>
                </c:pt>
                <c:pt idx="3322">
                  <c:v>0.30100603999999997</c:v>
                </c:pt>
                <c:pt idx="3323">
                  <c:v>0.24914743</c:v>
                </c:pt>
                <c:pt idx="3324">
                  <c:v>0.19189787999999999</c:v>
                </c:pt>
                <c:pt idx="3325">
                  <c:v>0.13229447</c:v>
                </c:pt>
                <c:pt idx="3326">
                  <c:v>7.2861819999999994E-2</c:v>
                </c:pt>
                <c:pt idx="3327">
                  <c:v>1.5460811E-2</c:v>
                </c:pt>
                <c:pt idx="3328">
                  <c:v>-3.6295094E-2</c:v>
                </c:pt>
                <c:pt idx="3329">
                  <c:v>-8.3692859999999994E-2</c:v>
                </c:pt>
                <c:pt idx="3330">
                  <c:v>-0.12577547</c:v>
                </c:pt>
                <c:pt idx="3331">
                  <c:v>-0.16339028999999999</c:v>
                </c:pt>
                <c:pt idx="3332">
                  <c:v>-0.19555822</c:v>
                </c:pt>
                <c:pt idx="3333">
                  <c:v>-0.22546707999999999</c:v>
                </c:pt>
                <c:pt idx="3334">
                  <c:v>-0.25383322000000003</c:v>
                </c:pt>
                <c:pt idx="3335">
                  <c:v>-0.27577947000000003</c:v>
                </c:pt>
                <c:pt idx="3336">
                  <c:v>-0.29647684000000002</c:v>
                </c:pt>
                <c:pt idx="3337">
                  <c:v>-0.3142102</c:v>
                </c:pt>
                <c:pt idx="3338">
                  <c:v>-0.32947138999999998</c:v>
                </c:pt>
                <c:pt idx="3339">
                  <c:v>-0.34460837999999999</c:v>
                </c:pt>
                <c:pt idx="3340">
                  <c:v>-0.36246830000000002</c:v>
                </c:pt>
                <c:pt idx="3341">
                  <c:v>-0.38307110999999999</c:v>
                </c:pt>
                <c:pt idx="3342">
                  <c:v>-0.40353629000000002</c:v>
                </c:pt>
                <c:pt idx="3343">
                  <c:v>-0.42153948000000002</c:v>
                </c:pt>
                <c:pt idx="3344">
                  <c:v>-0.43650431000000001</c:v>
                </c:pt>
                <c:pt idx="3345">
                  <c:v>-0.45204467999999998</c:v>
                </c:pt>
                <c:pt idx="3346">
                  <c:v>-0.46769958</c:v>
                </c:pt>
                <c:pt idx="3347">
                  <c:v>-0.48074370999999999</c:v>
                </c:pt>
                <c:pt idx="3348">
                  <c:v>-0.49103818999999999</c:v>
                </c:pt>
                <c:pt idx="3349">
                  <c:v>-0.49958047</c:v>
                </c:pt>
                <c:pt idx="3350">
                  <c:v>-0.50446199000000003</c:v>
                </c:pt>
                <c:pt idx="3351">
                  <c:v>-0.51060797999999996</c:v>
                </c:pt>
                <c:pt idx="3352">
                  <c:v>-0.51590530999999995</c:v>
                </c:pt>
                <c:pt idx="3353">
                  <c:v>-0.52179646000000002</c:v>
                </c:pt>
                <c:pt idx="3354">
                  <c:v>-0.52737542000000004</c:v>
                </c:pt>
                <c:pt idx="3355">
                  <c:v>-0.53132400000000002</c:v>
                </c:pt>
                <c:pt idx="3356">
                  <c:v>-0.52728182999999995</c:v>
                </c:pt>
                <c:pt idx="3357">
                  <c:v>-0.51331654000000004</c:v>
                </c:pt>
                <c:pt idx="3358">
                  <c:v>-0.48996104000000001</c:v>
                </c:pt>
                <c:pt idx="3359">
                  <c:v>-0.45423092999999998</c:v>
                </c:pt>
                <c:pt idx="3360">
                  <c:v>-0.40563023999999998</c:v>
                </c:pt>
                <c:pt idx="3361">
                  <c:v>-0.34812064999999998</c:v>
                </c:pt>
                <c:pt idx="3362">
                  <c:v>-0.28026704000000002</c:v>
                </c:pt>
                <c:pt idx="3363">
                  <c:v>-0.20465504000000001</c:v>
                </c:pt>
                <c:pt idx="3364">
                  <c:v>-0.12920789999999999</c:v>
                </c:pt>
                <c:pt idx="3365">
                  <c:v>-5.9288209000000001E-2</c:v>
                </c:pt>
                <c:pt idx="3366">
                  <c:v>4.0289725999999998E-3</c:v>
                </c:pt>
                <c:pt idx="3367">
                  <c:v>5.6548289000000002E-2</c:v>
                </c:pt>
                <c:pt idx="3368">
                  <c:v>0.10011219</c:v>
                </c:pt>
                <c:pt idx="3369">
                  <c:v>0.13304284</c:v>
                </c:pt>
                <c:pt idx="3370">
                  <c:v>0.15901825</c:v>
                </c:pt>
                <c:pt idx="3371">
                  <c:v>0.18010277</c:v>
                </c:pt>
                <c:pt idx="3372">
                  <c:v>0.19838515000000001</c:v>
                </c:pt>
                <c:pt idx="3373">
                  <c:v>0.21754451999999999</c:v>
                </c:pt>
                <c:pt idx="3374">
                  <c:v>0.23586362</c:v>
                </c:pt>
                <c:pt idx="3375">
                  <c:v>0.25527625999999998</c:v>
                </c:pt>
                <c:pt idx="3376">
                  <c:v>0.27144948000000002</c:v>
                </c:pt>
                <c:pt idx="3377">
                  <c:v>0.28336130999999998</c:v>
                </c:pt>
                <c:pt idx="3378">
                  <c:v>0.28906577999999999</c:v>
                </c:pt>
                <c:pt idx="3379">
                  <c:v>0.29393035000000001</c:v>
                </c:pt>
                <c:pt idx="3380">
                  <c:v>0.29311169999999998</c:v>
                </c:pt>
                <c:pt idx="3381">
                  <c:v>0.28521026999999999</c:v>
                </c:pt>
                <c:pt idx="3382">
                  <c:v>0.26943422</c:v>
                </c:pt>
                <c:pt idx="3383">
                  <c:v>0.24904983999999999</c:v>
                </c:pt>
                <c:pt idx="3384">
                  <c:v>0.22436099000000001</c:v>
                </c:pt>
                <c:pt idx="3385">
                  <c:v>0.19321893000000001</c:v>
                </c:pt>
                <c:pt idx="3386">
                  <c:v>0.16349810000000001</c:v>
                </c:pt>
                <c:pt idx="3387">
                  <c:v>0.13539905999999999</c:v>
                </c:pt>
                <c:pt idx="3388">
                  <c:v>0.11084281999999999</c:v>
                </c:pt>
                <c:pt idx="3389">
                  <c:v>8.7247341000000006E-2</c:v>
                </c:pt>
                <c:pt idx="3390">
                  <c:v>6.9905005000000006E-2</c:v>
                </c:pt>
                <c:pt idx="3391">
                  <c:v>5.6696443999999999E-2</c:v>
                </c:pt>
                <c:pt idx="3392">
                  <c:v>4.8469180000000001E-2</c:v>
                </c:pt>
                <c:pt idx="3393">
                  <c:v>4.7714450999999998E-2</c:v>
                </c:pt>
                <c:pt idx="3394">
                  <c:v>5.2596888000000001E-2</c:v>
                </c:pt>
                <c:pt idx="3395">
                  <c:v>5.8369619999999997E-2</c:v>
                </c:pt>
                <c:pt idx="3396">
                  <c:v>6.8432146999999999E-2</c:v>
                </c:pt>
                <c:pt idx="3397">
                  <c:v>7.6727390000000006E-2</c:v>
                </c:pt>
                <c:pt idx="3398">
                  <c:v>8.6243017000000005E-2</c:v>
                </c:pt>
                <c:pt idx="3399">
                  <c:v>9.5044228999999994E-2</c:v>
                </c:pt>
                <c:pt idx="3400">
                  <c:v>0.10219496</c:v>
                </c:pt>
                <c:pt idx="3401">
                  <c:v>0.10536212</c:v>
                </c:pt>
                <c:pt idx="3402">
                  <c:v>0.11016782</c:v>
                </c:pt>
                <c:pt idx="3403">
                  <c:v>0.1138498</c:v>
                </c:pt>
                <c:pt idx="3404">
                  <c:v>0.11652340999999999</c:v>
                </c:pt>
                <c:pt idx="3405">
                  <c:v>0.11249309</c:v>
                </c:pt>
                <c:pt idx="3406">
                  <c:v>0.10524652</c:v>
                </c:pt>
                <c:pt idx="3407">
                  <c:v>9.1287176999999997E-2</c:v>
                </c:pt>
                <c:pt idx="3408">
                  <c:v>7.6441837999999998E-2</c:v>
                </c:pt>
                <c:pt idx="3409">
                  <c:v>5.8373906000000003E-2</c:v>
                </c:pt>
                <c:pt idx="3410">
                  <c:v>3.7880455E-2</c:v>
                </c:pt>
                <c:pt idx="3411">
                  <c:v>1.7647538000000001E-2</c:v>
                </c:pt>
                <c:pt idx="3412">
                  <c:v>-2.7352410999999998E-3</c:v>
                </c:pt>
                <c:pt idx="3413">
                  <c:v>-2.1209103999999999E-2</c:v>
                </c:pt>
                <c:pt idx="3414">
                  <c:v>-3.1878717000000001E-2</c:v>
                </c:pt>
                <c:pt idx="3415">
                  <c:v>-3.2416932000000002E-2</c:v>
                </c:pt>
                <c:pt idx="3416">
                  <c:v>-2.5467946000000002E-2</c:v>
                </c:pt>
                <c:pt idx="3417">
                  <c:v>-1.420912E-2</c:v>
                </c:pt>
                <c:pt idx="3418">
                  <c:v>2.2161164999999999E-3</c:v>
                </c:pt>
                <c:pt idx="3419">
                  <c:v>2.3542684000000001E-2</c:v>
                </c:pt>
                <c:pt idx="3420">
                  <c:v>4.7634116999999997E-2</c:v>
                </c:pt>
                <c:pt idx="3421">
                  <c:v>7.1068912999999997E-2</c:v>
                </c:pt>
                <c:pt idx="3422">
                  <c:v>9.4807144999999995E-2</c:v>
                </c:pt>
                <c:pt idx="3423">
                  <c:v>0.11863630999999999</c:v>
                </c:pt>
                <c:pt idx="3424">
                  <c:v>0.14007686</c:v>
                </c:pt>
                <c:pt idx="3425">
                  <c:v>0.15826920999999999</c:v>
                </c:pt>
                <c:pt idx="3426">
                  <c:v>0.17726621000000001</c:v>
                </c:pt>
                <c:pt idx="3427">
                  <c:v>0.19783962999999999</c:v>
                </c:pt>
                <c:pt idx="3428">
                  <c:v>0.22275112999999999</c:v>
                </c:pt>
                <c:pt idx="3429">
                  <c:v>0.24334908</c:v>
                </c:pt>
                <c:pt idx="3430">
                  <c:v>0.26236171000000003</c:v>
                </c:pt>
                <c:pt idx="3431">
                  <c:v>0.27890598</c:v>
                </c:pt>
                <c:pt idx="3432">
                  <c:v>0.29044080999999999</c:v>
                </c:pt>
                <c:pt idx="3433">
                  <c:v>0.29513108999999998</c:v>
                </c:pt>
                <c:pt idx="3434">
                  <c:v>0.28888993000000002</c:v>
                </c:pt>
                <c:pt idx="3435">
                  <c:v>0.27608191999999998</c:v>
                </c:pt>
                <c:pt idx="3436">
                  <c:v>0.25606298</c:v>
                </c:pt>
                <c:pt idx="3437">
                  <c:v>0.22604592000000001</c:v>
                </c:pt>
                <c:pt idx="3438">
                  <c:v>0.18592484000000001</c:v>
                </c:pt>
                <c:pt idx="3439">
                  <c:v>0.13866241000000001</c:v>
                </c:pt>
                <c:pt idx="3440">
                  <c:v>8.6340831000000007E-2</c:v>
                </c:pt>
                <c:pt idx="3441">
                  <c:v>3.1925117000000003E-2</c:v>
                </c:pt>
                <c:pt idx="3442">
                  <c:v>-2.4853871999999999E-2</c:v>
                </c:pt>
                <c:pt idx="3443">
                  <c:v>-8.4444222999999999E-2</c:v>
                </c:pt>
                <c:pt idx="3444">
                  <c:v>-0.14580505999999999</c:v>
                </c:pt>
                <c:pt idx="3445">
                  <c:v>-0.21074049</c:v>
                </c:pt>
                <c:pt idx="3446">
                  <c:v>-0.27457893</c:v>
                </c:pt>
                <c:pt idx="3447">
                  <c:v>-0.33896477000000003</c:v>
                </c:pt>
                <c:pt idx="3448">
                  <c:v>-0.40334655000000003</c:v>
                </c:pt>
                <c:pt idx="3449">
                  <c:v>-0.46527410000000002</c:v>
                </c:pt>
                <c:pt idx="3450">
                  <c:v>-0.52425695999999999</c:v>
                </c:pt>
                <c:pt idx="3451">
                  <c:v>-0.58177221000000001</c:v>
                </c:pt>
                <c:pt idx="3452">
                  <c:v>-0.63361756999999996</c:v>
                </c:pt>
                <c:pt idx="3453">
                  <c:v>-0.67885043</c:v>
                </c:pt>
                <c:pt idx="3454">
                  <c:v>-0.71368313000000005</c:v>
                </c:pt>
                <c:pt idx="3455">
                  <c:v>-0.73675634999999995</c:v>
                </c:pt>
                <c:pt idx="3456">
                  <c:v>-0.74673224999999999</c:v>
                </c:pt>
                <c:pt idx="3457">
                  <c:v>-0.74575736999999998</c:v>
                </c:pt>
                <c:pt idx="3458">
                  <c:v>-0.73078785999999996</c:v>
                </c:pt>
                <c:pt idx="3459">
                  <c:v>-0.70793192000000005</c:v>
                </c:pt>
                <c:pt idx="3460">
                  <c:v>-0.67370911</c:v>
                </c:pt>
                <c:pt idx="3461">
                  <c:v>-0.63291122</c:v>
                </c:pt>
                <c:pt idx="3462">
                  <c:v>-0.58907107999999997</c:v>
                </c:pt>
                <c:pt idx="3463">
                  <c:v>-0.54633266000000003</c:v>
                </c:pt>
                <c:pt idx="3464">
                  <c:v>-0.50275064000000003</c:v>
                </c:pt>
                <c:pt idx="3465">
                  <c:v>-0.45980486999999998</c:v>
                </c:pt>
                <c:pt idx="3466">
                  <c:v>-0.41655536999999998</c:v>
                </c:pt>
                <c:pt idx="3467">
                  <c:v>-0.37137305999999998</c:v>
                </c:pt>
                <c:pt idx="3468">
                  <c:v>-0.32236599999999999</c:v>
                </c:pt>
                <c:pt idx="3469">
                  <c:v>-0.27510221000000001</c:v>
                </c:pt>
                <c:pt idx="3470">
                  <c:v>-0.22445994</c:v>
                </c:pt>
                <c:pt idx="3471">
                  <c:v>-0.16919772</c:v>
                </c:pt>
                <c:pt idx="3472">
                  <c:v>-0.10886171</c:v>
                </c:pt>
                <c:pt idx="3473">
                  <c:v>-4.3389738999999997E-2</c:v>
                </c:pt>
                <c:pt idx="3474">
                  <c:v>2.2598134999999998E-2</c:v>
                </c:pt>
                <c:pt idx="3475">
                  <c:v>8.2575766999999994E-2</c:v>
                </c:pt>
                <c:pt idx="3476">
                  <c:v>0.13621953000000001</c:v>
                </c:pt>
                <c:pt idx="3477">
                  <c:v>0.18075516</c:v>
                </c:pt>
                <c:pt idx="3478">
                  <c:v>0.22258339999999999</c:v>
                </c:pt>
                <c:pt idx="3479">
                  <c:v>0.25552403000000001</c:v>
                </c:pt>
                <c:pt idx="3480">
                  <c:v>0.28160809999999997</c:v>
                </c:pt>
                <c:pt idx="3481">
                  <c:v>0.30277826000000002</c:v>
                </c:pt>
                <c:pt idx="3482">
                  <c:v>0.31906561999999999</c:v>
                </c:pt>
                <c:pt idx="3483">
                  <c:v>0.33247188999999999</c:v>
                </c:pt>
                <c:pt idx="3484">
                  <c:v>0.34669470000000002</c:v>
                </c:pt>
                <c:pt idx="3485">
                  <c:v>0.36043901</c:v>
                </c:pt>
                <c:pt idx="3486">
                  <c:v>0.37426284999999998</c:v>
                </c:pt>
                <c:pt idx="3487">
                  <c:v>0.39034439999999998</c:v>
                </c:pt>
                <c:pt idx="3488">
                  <c:v>0.40965812000000001</c:v>
                </c:pt>
                <c:pt idx="3489">
                  <c:v>0.43008815</c:v>
                </c:pt>
                <c:pt idx="3490">
                  <c:v>0.45507176999999999</c:v>
                </c:pt>
                <c:pt idx="3491">
                  <c:v>0.47580971</c:v>
                </c:pt>
                <c:pt idx="3492">
                  <c:v>0.49273914000000002</c:v>
                </c:pt>
                <c:pt idx="3493">
                  <c:v>0.50351321999999998</c:v>
                </c:pt>
                <c:pt idx="3494">
                  <c:v>0.51262083999999997</c:v>
                </c:pt>
                <c:pt idx="3495">
                  <c:v>0.52148282999999995</c:v>
                </c:pt>
                <c:pt idx="3496">
                  <c:v>0.53065454999999995</c:v>
                </c:pt>
                <c:pt idx="3497">
                  <c:v>0.53972597</c:v>
                </c:pt>
                <c:pt idx="3498">
                  <c:v>0.54674096000000005</c:v>
                </c:pt>
                <c:pt idx="3499">
                  <c:v>0.54996745999999996</c:v>
                </c:pt>
                <c:pt idx="3500">
                  <c:v>0.55499463000000004</c:v>
                </c:pt>
                <c:pt idx="3501">
                  <c:v>0.55638027999999995</c:v>
                </c:pt>
                <c:pt idx="3502">
                  <c:v>0.55539305999999999</c:v>
                </c:pt>
                <c:pt idx="3503">
                  <c:v>0.55495992000000005</c:v>
                </c:pt>
                <c:pt idx="3504">
                  <c:v>0.55192743</c:v>
                </c:pt>
                <c:pt idx="3505">
                  <c:v>0.54584573000000003</c:v>
                </c:pt>
                <c:pt idx="3506">
                  <c:v>0.53868265999999998</c:v>
                </c:pt>
                <c:pt idx="3507">
                  <c:v>0.52493509000000005</c:v>
                </c:pt>
                <c:pt idx="3508">
                  <c:v>0.50963709000000001</c:v>
                </c:pt>
                <c:pt idx="3509">
                  <c:v>0.49414224000000001</c:v>
                </c:pt>
                <c:pt idx="3510">
                  <c:v>0.47868461000000001</c:v>
                </c:pt>
                <c:pt idx="3511">
                  <c:v>0.46537538000000001</c:v>
                </c:pt>
                <c:pt idx="3512">
                  <c:v>0.45566749000000001</c:v>
                </c:pt>
                <c:pt idx="3513">
                  <c:v>0.44456947000000002</c:v>
                </c:pt>
                <c:pt idx="3514">
                  <c:v>0.43458353</c:v>
                </c:pt>
                <c:pt idx="3515">
                  <c:v>0.42358100999999998</c:v>
                </c:pt>
                <c:pt idx="3516">
                  <c:v>0.41365204</c:v>
                </c:pt>
                <c:pt idx="3517">
                  <c:v>0.40081699999999998</c:v>
                </c:pt>
                <c:pt idx="3518">
                  <c:v>0.38281566</c:v>
                </c:pt>
                <c:pt idx="3519">
                  <c:v>0.36224947000000002</c:v>
                </c:pt>
                <c:pt idx="3520">
                  <c:v>0.34032196999999997</c:v>
                </c:pt>
                <c:pt idx="3521">
                  <c:v>0.31204186</c:v>
                </c:pt>
                <c:pt idx="3522">
                  <c:v>0.28197865</c:v>
                </c:pt>
                <c:pt idx="3523">
                  <c:v>0.25197028999999999</c:v>
                </c:pt>
                <c:pt idx="3524">
                  <c:v>0.22168968</c:v>
                </c:pt>
                <c:pt idx="3525">
                  <c:v>0.19398963</c:v>
                </c:pt>
                <c:pt idx="3526">
                  <c:v>0.16918142999999999</c:v>
                </c:pt>
                <c:pt idx="3527">
                  <c:v>0.14592984000000001</c:v>
                </c:pt>
                <c:pt idx="3528">
                  <c:v>0.12653597</c:v>
                </c:pt>
                <c:pt idx="3529">
                  <c:v>0.10571696999999999</c:v>
                </c:pt>
                <c:pt idx="3530">
                  <c:v>8.5713788999999999E-2</c:v>
                </c:pt>
                <c:pt idx="3531">
                  <c:v>6.7238452000000004E-2</c:v>
                </c:pt>
                <c:pt idx="3532">
                  <c:v>5.2940754999999999E-2</c:v>
                </c:pt>
                <c:pt idx="3533">
                  <c:v>3.6574744999999999E-2</c:v>
                </c:pt>
                <c:pt idx="3534">
                  <c:v>2.3892592000000001E-2</c:v>
                </c:pt>
                <c:pt idx="3535">
                  <c:v>1.5556703999999999E-2</c:v>
                </c:pt>
                <c:pt idx="3536">
                  <c:v>1.2474196E-2</c:v>
                </c:pt>
                <c:pt idx="3537">
                  <c:v>1.6104905999999999E-2</c:v>
                </c:pt>
                <c:pt idx="3538">
                  <c:v>2.8528035E-2</c:v>
                </c:pt>
                <c:pt idx="3539">
                  <c:v>4.4160238999999997E-2</c:v>
                </c:pt>
                <c:pt idx="3540">
                  <c:v>6.6007914000000001E-2</c:v>
                </c:pt>
                <c:pt idx="3541">
                  <c:v>9.1674572999999995E-2</c:v>
                </c:pt>
                <c:pt idx="3542">
                  <c:v>0.12137522000000001</c:v>
                </c:pt>
                <c:pt idx="3543">
                  <c:v>0.14722355000000001</c:v>
                </c:pt>
                <c:pt idx="3544">
                  <c:v>0.16710396999999999</c:v>
                </c:pt>
                <c:pt idx="3545">
                  <c:v>0.17334757000000001</c:v>
                </c:pt>
                <c:pt idx="3546">
                  <c:v>0.16571535000000001</c:v>
                </c:pt>
                <c:pt idx="3547">
                  <c:v>0.14260972999999999</c:v>
                </c:pt>
                <c:pt idx="3548">
                  <c:v>0.10550592</c:v>
                </c:pt>
                <c:pt idx="3549">
                  <c:v>5.5117844999999999E-2</c:v>
                </c:pt>
                <c:pt idx="3550">
                  <c:v>-3.6143557999999999E-3</c:v>
                </c:pt>
                <c:pt idx="3551">
                  <c:v>-7.1569760999999996E-2</c:v>
                </c:pt>
                <c:pt idx="3552">
                  <c:v>-0.14007091999999999</c:v>
                </c:pt>
                <c:pt idx="3553">
                  <c:v>-0.20997104</c:v>
                </c:pt>
                <c:pt idx="3554">
                  <c:v>-0.27646153000000001</c:v>
                </c:pt>
                <c:pt idx="3555">
                  <c:v>-0.33688312999999998</c:v>
                </c:pt>
                <c:pt idx="3556">
                  <c:v>-0.38344877999999999</c:v>
                </c:pt>
                <c:pt idx="3557">
                  <c:v>-0.41843060999999998</c:v>
                </c:pt>
                <c:pt idx="3558">
                  <c:v>-0.44335897000000002</c:v>
                </c:pt>
                <c:pt idx="3559">
                  <c:v>-0.45889732999999999</c:v>
                </c:pt>
                <c:pt idx="3560">
                  <c:v>-0.46614728999999999</c:v>
                </c:pt>
                <c:pt idx="3561">
                  <c:v>-0.47005576999999998</c:v>
                </c:pt>
                <c:pt idx="3562">
                  <c:v>-0.46748720999999999</c:v>
                </c:pt>
                <c:pt idx="3563">
                  <c:v>-0.46361623000000002</c:v>
                </c:pt>
                <c:pt idx="3564">
                  <c:v>-0.45901969999999997</c:v>
                </c:pt>
                <c:pt idx="3565">
                  <c:v>-0.45542451</c:v>
                </c:pt>
                <c:pt idx="3566">
                  <c:v>-0.45053956000000001</c:v>
                </c:pt>
                <c:pt idx="3567">
                  <c:v>-0.44901772000000001</c:v>
                </c:pt>
                <c:pt idx="3568">
                  <c:v>-0.45179701</c:v>
                </c:pt>
                <c:pt idx="3569">
                  <c:v>-0.46044805</c:v>
                </c:pt>
                <c:pt idx="3570">
                  <c:v>-0.47091390999999999</c:v>
                </c:pt>
                <c:pt idx="3571">
                  <c:v>-0.48162082000000001</c:v>
                </c:pt>
                <c:pt idx="3572">
                  <c:v>-0.49183607000000001</c:v>
                </c:pt>
                <c:pt idx="3573">
                  <c:v>-0.50275386</c:v>
                </c:pt>
                <c:pt idx="3574">
                  <c:v>-0.51105676</c:v>
                </c:pt>
                <c:pt idx="3575">
                  <c:v>-0.51390712000000005</c:v>
                </c:pt>
                <c:pt idx="3576">
                  <c:v>-0.51453696000000004</c:v>
                </c:pt>
                <c:pt idx="3577">
                  <c:v>-0.51319658000000001</c:v>
                </c:pt>
                <c:pt idx="3578">
                  <c:v>-0.50843481999999995</c:v>
                </c:pt>
                <c:pt idx="3579">
                  <c:v>-0.50279446999999999</c:v>
                </c:pt>
                <c:pt idx="3580">
                  <c:v>-0.49072350999999997</c:v>
                </c:pt>
                <c:pt idx="3581">
                  <c:v>-0.47302672000000001</c:v>
                </c:pt>
                <c:pt idx="3582">
                  <c:v>-0.44355399000000001</c:v>
                </c:pt>
                <c:pt idx="3583">
                  <c:v>-0.40599519000000001</c:v>
                </c:pt>
                <c:pt idx="3584">
                  <c:v>-0.35880629000000003</c:v>
                </c:pt>
                <c:pt idx="3585">
                  <c:v>-0.31158539000000002</c:v>
                </c:pt>
                <c:pt idx="3586">
                  <c:v>-0.26228084000000002</c:v>
                </c:pt>
                <c:pt idx="3587">
                  <c:v>-0.21749004999999999</c:v>
                </c:pt>
                <c:pt idx="3588">
                  <c:v>-0.17363849000000001</c:v>
                </c:pt>
                <c:pt idx="3589">
                  <c:v>-0.13320198999999999</c:v>
                </c:pt>
                <c:pt idx="3590">
                  <c:v>-9.6532509000000002E-2</c:v>
                </c:pt>
                <c:pt idx="3591">
                  <c:v>-6.8436170000000004E-2</c:v>
                </c:pt>
                <c:pt idx="3592">
                  <c:v>-4.7057900999999999E-2</c:v>
                </c:pt>
                <c:pt idx="3593">
                  <c:v>-3.1233171000000001E-2</c:v>
                </c:pt>
                <c:pt idx="3594">
                  <c:v>-1.7251517000000001E-2</c:v>
                </c:pt>
                <c:pt idx="3595">
                  <c:v>-3.6244872000000001E-3</c:v>
                </c:pt>
                <c:pt idx="3596">
                  <c:v>1.0704274999999999E-2</c:v>
                </c:pt>
                <c:pt idx="3597">
                  <c:v>2.4115897000000001E-2</c:v>
                </c:pt>
                <c:pt idx="3598">
                  <c:v>3.8643229000000001E-2</c:v>
                </c:pt>
                <c:pt idx="3599">
                  <c:v>5.1810369000000002E-2</c:v>
                </c:pt>
                <c:pt idx="3600">
                  <c:v>6.6761598000000005E-2</c:v>
                </c:pt>
                <c:pt idx="3601">
                  <c:v>7.7517776999999996E-2</c:v>
                </c:pt>
                <c:pt idx="3602">
                  <c:v>8.7107398000000003E-2</c:v>
                </c:pt>
                <c:pt idx="3603">
                  <c:v>9.3280288000000003E-2</c:v>
                </c:pt>
                <c:pt idx="3604">
                  <c:v>9.7725643000000001E-2</c:v>
                </c:pt>
                <c:pt idx="3605">
                  <c:v>9.9276277999999996E-2</c:v>
                </c:pt>
                <c:pt idx="3606">
                  <c:v>9.8463867999999996E-2</c:v>
                </c:pt>
                <c:pt idx="3607">
                  <c:v>9.7321119999999997E-2</c:v>
                </c:pt>
                <c:pt idx="3608">
                  <c:v>9.9183107000000006E-2</c:v>
                </c:pt>
                <c:pt idx="3609">
                  <c:v>0.10336157</c:v>
                </c:pt>
                <c:pt idx="3610">
                  <c:v>0.10970678</c:v>
                </c:pt>
                <c:pt idx="3611">
                  <c:v>0.1193623</c:v>
                </c:pt>
                <c:pt idx="3612">
                  <c:v>0.12796614000000001</c:v>
                </c:pt>
                <c:pt idx="3613">
                  <c:v>0.13753003</c:v>
                </c:pt>
                <c:pt idx="3614">
                  <c:v>0.14407289000000001</c:v>
                </c:pt>
                <c:pt idx="3615">
                  <c:v>0.14790407999999999</c:v>
                </c:pt>
                <c:pt idx="3616">
                  <c:v>0.15040360999999999</c:v>
                </c:pt>
                <c:pt idx="3617">
                  <c:v>0.14648459999999999</c:v>
                </c:pt>
                <c:pt idx="3618">
                  <c:v>0.14096465999999999</c:v>
                </c:pt>
                <c:pt idx="3619">
                  <c:v>0.13514904999999999</c:v>
                </c:pt>
                <c:pt idx="3620">
                  <c:v>0.12974322999999999</c:v>
                </c:pt>
                <c:pt idx="3621">
                  <c:v>0.12403938</c:v>
                </c:pt>
                <c:pt idx="3622">
                  <c:v>0.11663823</c:v>
                </c:pt>
                <c:pt idx="3623">
                  <c:v>0.10476439</c:v>
                </c:pt>
                <c:pt idx="3624">
                  <c:v>9.7580928999999997E-2</c:v>
                </c:pt>
                <c:pt idx="3625">
                  <c:v>9.1235949999999996E-2</c:v>
                </c:pt>
                <c:pt idx="3626">
                  <c:v>9.0420196999999994E-2</c:v>
                </c:pt>
                <c:pt idx="3627">
                  <c:v>9.7179741E-2</c:v>
                </c:pt>
                <c:pt idx="3628">
                  <c:v>0.11067137000000001</c:v>
                </c:pt>
                <c:pt idx="3629">
                  <c:v>0.13289707000000001</c:v>
                </c:pt>
                <c:pt idx="3630">
                  <c:v>0.15619095</c:v>
                </c:pt>
                <c:pt idx="3631">
                  <c:v>0.18242984000000001</c:v>
                </c:pt>
                <c:pt idx="3632">
                  <c:v>0.20948681</c:v>
                </c:pt>
                <c:pt idx="3633">
                  <c:v>0.23010068</c:v>
                </c:pt>
                <c:pt idx="3634">
                  <c:v>0.24699054000000001</c:v>
                </c:pt>
                <c:pt idx="3635">
                  <c:v>0.25795432000000001</c:v>
                </c:pt>
                <c:pt idx="3636">
                  <c:v>0.26507888000000002</c:v>
                </c:pt>
                <c:pt idx="3637">
                  <c:v>0.26618056000000001</c:v>
                </c:pt>
                <c:pt idx="3638">
                  <c:v>0.26381850000000001</c:v>
                </c:pt>
                <c:pt idx="3639">
                  <c:v>0.25291379000000003</c:v>
                </c:pt>
                <c:pt idx="3640">
                  <c:v>0.23517896999999999</c:v>
                </c:pt>
                <c:pt idx="3641">
                  <c:v>0.21038087999999999</c:v>
                </c:pt>
                <c:pt idx="3642">
                  <c:v>0.17518671</c:v>
                </c:pt>
                <c:pt idx="3643">
                  <c:v>0.13255971</c:v>
                </c:pt>
                <c:pt idx="3644">
                  <c:v>8.5706776999999998E-2</c:v>
                </c:pt>
                <c:pt idx="3645">
                  <c:v>3.3489143999999998E-2</c:v>
                </c:pt>
                <c:pt idx="3646">
                  <c:v>-2.3317224000000001E-2</c:v>
                </c:pt>
                <c:pt idx="3647">
                  <c:v>-8.3333670999999998E-2</c:v>
                </c:pt>
                <c:pt idx="3648">
                  <c:v>-0.14206067</c:v>
                </c:pt>
                <c:pt idx="3649">
                  <c:v>-0.20208311000000001</c:v>
                </c:pt>
                <c:pt idx="3650">
                  <c:v>-0.25888411</c:v>
                </c:pt>
                <c:pt idx="3651">
                  <c:v>-0.31108707000000002</c:v>
                </c:pt>
                <c:pt idx="3652">
                  <c:v>-0.35806728999999998</c:v>
                </c:pt>
                <c:pt idx="3653">
                  <c:v>-0.39876389000000001</c:v>
                </c:pt>
                <c:pt idx="3654">
                  <c:v>-0.42620296000000002</c:v>
                </c:pt>
                <c:pt idx="3655">
                  <c:v>-0.43929442000000002</c:v>
                </c:pt>
                <c:pt idx="3656">
                  <c:v>-0.43918191000000001</c:v>
                </c:pt>
                <c:pt idx="3657">
                  <c:v>-0.43106643</c:v>
                </c:pt>
                <c:pt idx="3658">
                  <c:v>-0.40940513000000001</c:v>
                </c:pt>
                <c:pt idx="3659">
                  <c:v>-0.37584585999999998</c:v>
                </c:pt>
                <c:pt idx="3660">
                  <c:v>-0.33424056000000002</c:v>
                </c:pt>
                <c:pt idx="3661">
                  <c:v>-0.29125086</c:v>
                </c:pt>
                <c:pt idx="3662">
                  <c:v>-0.24752674</c:v>
                </c:pt>
                <c:pt idx="3663">
                  <c:v>-0.20673093000000001</c:v>
                </c:pt>
                <c:pt idx="3664">
                  <c:v>-0.17070125999999999</c:v>
                </c:pt>
                <c:pt idx="3665">
                  <c:v>-0.13990647</c:v>
                </c:pt>
                <c:pt idx="3666">
                  <c:v>-0.1135538</c:v>
                </c:pt>
                <c:pt idx="3667">
                  <c:v>-9.2543365000000002E-2</c:v>
                </c:pt>
                <c:pt idx="3668">
                  <c:v>-7.6079721000000003E-2</c:v>
                </c:pt>
                <c:pt idx="3669">
                  <c:v>-6.2901522000000001E-2</c:v>
                </c:pt>
                <c:pt idx="3670">
                  <c:v>-4.8352135999999997E-2</c:v>
                </c:pt>
                <c:pt idx="3671">
                  <c:v>-3.5102933000000003E-2</c:v>
                </c:pt>
                <c:pt idx="3672">
                  <c:v>-2.0368869000000001E-2</c:v>
                </c:pt>
                <c:pt idx="3673">
                  <c:v>-9.1620656999999994E-3</c:v>
                </c:pt>
                <c:pt idx="3674">
                  <c:v>-2.0938357999999999E-3</c:v>
                </c:pt>
                <c:pt idx="3675">
                  <c:v>-1.0937325E-3</c:v>
                </c:pt>
                <c:pt idx="3676">
                  <c:v>-1.6588897E-3</c:v>
                </c:pt>
                <c:pt idx="3677">
                  <c:v>-2.7772209999999999E-3</c:v>
                </c:pt>
                <c:pt idx="3678">
                  <c:v>-3.0034100000000002E-3</c:v>
                </c:pt>
                <c:pt idx="3679">
                  <c:v>-4.4097466000000002E-3</c:v>
                </c:pt>
                <c:pt idx="3680">
                  <c:v>-4.1681482999999997E-3</c:v>
                </c:pt>
                <c:pt idx="3681">
                  <c:v>-8.1305666999999995E-3</c:v>
                </c:pt>
                <c:pt idx="3682">
                  <c:v>-1.1328298000000001E-2</c:v>
                </c:pt>
                <c:pt idx="3683">
                  <c:v>-1.1992641E-2</c:v>
                </c:pt>
                <c:pt idx="3684">
                  <c:v>-1.0561456E-2</c:v>
                </c:pt>
                <c:pt idx="3685">
                  <c:v>-5.7539106999999999E-3</c:v>
                </c:pt>
                <c:pt idx="3686">
                  <c:v>-2.2173299E-3</c:v>
                </c:pt>
                <c:pt idx="3687">
                  <c:v>4.4266436000000003E-3</c:v>
                </c:pt>
                <c:pt idx="3688">
                  <c:v>1.3890169000000001E-2</c:v>
                </c:pt>
                <c:pt idx="3689">
                  <c:v>2.2674217999999999E-2</c:v>
                </c:pt>
                <c:pt idx="3690">
                  <c:v>3.1841528000000001E-2</c:v>
                </c:pt>
                <c:pt idx="3691">
                  <c:v>4.0942087000000002E-2</c:v>
                </c:pt>
                <c:pt idx="3692">
                  <c:v>4.7898502000000003E-2</c:v>
                </c:pt>
                <c:pt idx="3693">
                  <c:v>5.1225092999999999E-2</c:v>
                </c:pt>
                <c:pt idx="3694">
                  <c:v>5.5980927E-2</c:v>
                </c:pt>
                <c:pt idx="3695">
                  <c:v>5.9597168999999998E-2</c:v>
                </c:pt>
                <c:pt idx="3696">
                  <c:v>6.4122145000000005E-2</c:v>
                </c:pt>
                <c:pt idx="3697">
                  <c:v>6.9678218E-2</c:v>
                </c:pt>
                <c:pt idx="3698">
                  <c:v>8.2201971999999998E-2</c:v>
                </c:pt>
                <c:pt idx="3699">
                  <c:v>9.5647767999999994E-2</c:v>
                </c:pt>
                <c:pt idx="3700">
                  <c:v>0.11023450999999999</c:v>
                </c:pt>
                <c:pt idx="3701">
                  <c:v>0.12320871999999999</c:v>
                </c:pt>
                <c:pt idx="3702">
                  <c:v>0.14010726000000001</c:v>
                </c:pt>
                <c:pt idx="3703">
                  <c:v>0.15871094999999999</c:v>
                </c:pt>
                <c:pt idx="3704">
                  <c:v>0.17805692000000001</c:v>
                </c:pt>
                <c:pt idx="3705">
                  <c:v>0.19433084</c:v>
                </c:pt>
                <c:pt idx="3706">
                  <c:v>0.20609974</c:v>
                </c:pt>
                <c:pt idx="3707">
                  <c:v>0.21225458999999999</c:v>
                </c:pt>
                <c:pt idx="3708">
                  <c:v>0.21451745999999999</c:v>
                </c:pt>
                <c:pt idx="3709">
                  <c:v>0.21051521000000001</c:v>
                </c:pt>
                <c:pt idx="3710">
                  <c:v>0.20535075999999999</c:v>
                </c:pt>
                <c:pt idx="3711">
                  <c:v>0.19709989999999999</c:v>
                </c:pt>
                <c:pt idx="3712">
                  <c:v>0.186391</c:v>
                </c:pt>
                <c:pt idx="3713">
                  <c:v>0.17586515999999999</c:v>
                </c:pt>
                <c:pt idx="3714">
                  <c:v>0.16535701999999999</c:v>
                </c:pt>
                <c:pt idx="3715">
                  <c:v>0.15656612</c:v>
                </c:pt>
                <c:pt idx="3716">
                  <c:v>0.15419455000000001</c:v>
                </c:pt>
                <c:pt idx="3717">
                  <c:v>0.15310599999999999</c:v>
                </c:pt>
                <c:pt idx="3718">
                  <c:v>0.15469661000000001</c:v>
                </c:pt>
                <c:pt idx="3719">
                  <c:v>0.16120662999999999</c:v>
                </c:pt>
                <c:pt idx="3720">
                  <c:v>0.17276709000000001</c:v>
                </c:pt>
                <c:pt idx="3721">
                  <c:v>0.18915800999999999</c:v>
                </c:pt>
                <c:pt idx="3722">
                  <c:v>0.20837734999999999</c:v>
                </c:pt>
                <c:pt idx="3723">
                  <c:v>0.22875534</c:v>
                </c:pt>
                <c:pt idx="3724">
                  <c:v>0.25391641999999998</c:v>
                </c:pt>
                <c:pt idx="3725">
                  <c:v>0.27421814999999999</c:v>
                </c:pt>
                <c:pt idx="3726">
                  <c:v>0.29359931</c:v>
                </c:pt>
                <c:pt idx="3727">
                  <c:v>0.30970888000000002</c:v>
                </c:pt>
                <c:pt idx="3728">
                  <c:v>0.32177894000000001</c:v>
                </c:pt>
                <c:pt idx="3729">
                  <c:v>0.32580466000000002</c:v>
                </c:pt>
                <c:pt idx="3730">
                  <c:v>0.32050295000000001</c:v>
                </c:pt>
                <c:pt idx="3731">
                  <c:v>0.30467232999999999</c:v>
                </c:pt>
                <c:pt idx="3732">
                  <c:v>0.28003122000000003</c:v>
                </c:pt>
                <c:pt idx="3733">
                  <c:v>0.24450108000000001</c:v>
                </c:pt>
                <c:pt idx="3734">
                  <c:v>0.20053078999999999</c:v>
                </c:pt>
                <c:pt idx="3735">
                  <c:v>0.14512617</c:v>
                </c:pt>
                <c:pt idx="3736">
                  <c:v>8.3830381999999995E-2</c:v>
                </c:pt>
                <c:pt idx="3737">
                  <c:v>1.6272420999999999E-2</c:v>
                </c:pt>
                <c:pt idx="3738">
                  <c:v>-5.2238174999999998E-2</c:v>
                </c:pt>
                <c:pt idx="3739">
                  <c:v>-0.12416845999999999</c:v>
                </c:pt>
                <c:pt idx="3740">
                  <c:v>-0.19805766999999999</c:v>
                </c:pt>
                <c:pt idx="3741">
                  <c:v>-0.27257724</c:v>
                </c:pt>
                <c:pt idx="3742">
                  <c:v>-0.34394213000000001</c:v>
                </c:pt>
                <c:pt idx="3743">
                  <c:v>-0.41280150999999998</c:v>
                </c:pt>
                <c:pt idx="3744">
                  <c:v>-0.48209309</c:v>
                </c:pt>
                <c:pt idx="3745">
                  <c:v>-0.54912947000000001</c:v>
                </c:pt>
                <c:pt idx="3746">
                  <c:v>-0.61254812999999997</c:v>
                </c:pt>
                <c:pt idx="3747">
                  <c:v>-0.67571444999999997</c:v>
                </c:pt>
                <c:pt idx="3748">
                  <c:v>-0.73110850000000005</c:v>
                </c:pt>
                <c:pt idx="3749">
                  <c:v>-0.78681049999999997</c:v>
                </c:pt>
                <c:pt idx="3750">
                  <c:v>-0.83599520999999999</c:v>
                </c:pt>
                <c:pt idx="3751">
                  <c:v>-0.87844814000000004</c:v>
                </c:pt>
                <c:pt idx="3752">
                  <c:v>-0.91532773000000001</c:v>
                </c:pt>
                <c:pt idx="3753">
                  <c:v>-0.94689500999999998</c:v>
                </c:pt>
                <c:pt idx="3754">
                  <c:v>-0.96350007000000004</c:v>
                </c:pt>
                <c:pt idx="3755">
                  <c:v>-0.97044165000000004</c:v>
                </c:pt>
                <c:pt idx="3756">
                  <c:v>-0.96057926000000005</c:v>
                </c:pt>
                <c:pt idx="3757">
                  <c:v>-0.93745268000000004</c:v>
                </c:pt>
                <c:pt idx="3758">
                  <c:v>-0.89888356999999997</c:v>
                </c:pt>
                <c:pt idx="3759">
                  <c:v>-0.84579380999999998</c:v>
                </c:pt>
                <c:pt idx="3760">
                  <c:v>-0.78044681999999999</c:v>
                </c:pt>
                <c:pt idx="3761">
                  <c:v>-0.70511992999999995</c:v>
                </c:pt>
                <c:pt idx="3762">
                  <c:v>-0.62319035</c:v>
                </c:pt>
                <c:pt idx="3763">
                  <c:v>-0.53310276999999995</c:v>
                </c:pt>
                <c:pt idx="3764">
                  <c:v>-0.43875884999999998</c:v>
                </c:pt>
                <c:pt idx="3765">
                  <c:v>-0.33955017999999998</c:v>
                </c:pt>
                <c:pt idx="3766">
                  <c:v>-0.23485506</c:v>
                </c:pt>
                <c:pt idx="3767">
                  <c:v>-0.12826066</c:v>
                </c:pt>
                <c:pt idx="3768">
                  <c:v>-2.1045794999999999E-2</c:v>
                </c:pt>
                <c:pt idx="3769">
                  <c:v>8.2866126999999998E-2</c:v>
                </c:pt>
                <c:pt idx="3770">
                  <c:v>0.18485009999999999</c:v>
                </c:pt>
                <c:pt idx="3771">
                  <c:v>0.28410250999999997</c:v>
                </c:pt>
                <c:pt idx="3772">
                  <c:v>0.38100087999999999</c:v>
                </c:pt>
                <c:pt idx="3773">
                  <c:v>0.47562249000000001</c:v>
                </c:pt>
                <c:pt idx="3774">
                  <c:v>0.56718471000000004</c:v>
                </c:pt>
                <c:pt idx="3775">
                  <c:v>0.65941844000000005</c:v>
                </c:pt>
                <c:pt idx="3776">
                  <c:v>0.74974748999999996</c:v>
                </c:pt>
                <c:pt idx="3777">
                  <c:v>0.83166803</c:v>
                </c:pt>
                <c:pt idx="3778">
                  <c:v>0.90669507000000005</c:v>
                </c:pt>
                <c:pt idx="3779">
                  <c:v>0.97448645</c:v>
                </c:pt>
                <c:pt idx="3780">
                  <c:v>1.0325819000000001</c:v>
                </c:pt>
                <c:pt idx="3781">
                  <c:v>1.0783746999999999</c:v>
                </c:pt>
                <c:pt idx="3782">
                  <c:v>1.1095132999999999</c:v>
                </c:pt>
                <c:pt idx="3783">
                  <c:v>1.1253603000000001</c:v>
                </c:pt>
                <c:pt idx="3784">
                  <c:v>1.1296503</c:v>
                </c:pt>
                <c:pt idx="3785">
                  <c:v>1.1217458</c:v>
                </c:pt>
                <c:pt idx="3786">
                  <c:v>1.0991647</c:v>
                </c:pt>
                <c:pt idx="3787">
                  <c:v>1.061385</c:v>
                </c:pt>
                <c:pt idx="3788">
                  <c:v>1.0101462999999999</c:v>
                </c:pt>
                <c:pt idx="3789">
                  <c:v>0.94036865999999997</c:v>
                </c:pt>
                <c:pt idx="3790">
                  <c:v>0.85657987999999996</c:v>
                </c:pt>
                <c:pt idx="3791">
                  <c:v>0.76047710000000002</c:v>
                </c:pt>
                <c:pt idx="3792">
                  <c:v>0.65419052</c:v>
                </c:pt>
                <c:pt idx="3793">
                  <c:v>0.54172034000000002</c:v>
                </c:pt>
                <c:pt idx="3794">
                  <c:v>0.42036003999999999</c:v>
                </c:pt>
                <c:pt idx="3795">
                  <c:v>0.29760244000000002</c:v>
                </c:pt>
                <c:pt idx="3796">
                  <c:v>0.17467337999999999</c:v>
                </c:pt>
                <c:pt idx="3797">
                  <c:v>5.3498990000000003E-2</c:v>
                </c:pt>
                <c:pt idx="3798">
                  <c:v>-5.9193061999999998E-2</c:v>
                </c:pt>
                <c:pt idx="3799">
                  <c:v>-0.16519350999999999</c:v>
                </c:pt>
                <c:pt idx="3800">
                  <c:v>-0.26172065</c:v>
                </c:pt>
                <c:pt idx="3801">
                  <c:v>-0.34472245000000001</c:v>
                </c:pt>
                <c:pt idx="3802">
                  <c:v>-0.41918288999999997</c:v>
                </c:pt>
                <c:pt idx="3803">
                  <c:v>-0.48307315000000001</c:v>
                </c:pt>
                <c:pt idx="3804">
                  <c:v>-0.53783977000000005</c:v>
                </c:pt>
                <c:pt idx="3805">
                  <c:v>-0.58216380000000001</c:v>
                </c:pt>
                <c:pt idx="3806">
                  <c:v>-0.61927531999999996</c:v>
                </c:pt>
                <c:pt idx="3807">
                  <c:v>-0.65194406999999999</c:v>
                </c:pt>
                <c:pt idx="3808">
                  <c:v>-0.67938215000000002</c:v>
                </c:pt>
                <c:pt idx="3809">
                  <c:v>-0.70232609999999995</c:v>
                </c:pt>
                <c:pt idx="3810">
                  <c:v>-0.71987294999999996</c:v>
                </c:pt>
                <c:pt idx="3811">
                  <c:v>-0.73335461000000002</c:v>
                </c:pt>
                <c:pt idx="3812">
                  <c:v>-0.73891099000000005</c:v>
                </c:pt>
                <c:pt idx="3813">
                  <c:v>-0.73688949999999998</c:v>
                </c:pt>
                <c:pt idx="3814">
                  <c:v>-0.73045952999999997</c:v>
                </c:pt>
                <c:pt idx="3815">
                  <c:v>-0.71894223999999995</c:v>
                </c:pt>
                <c:pt idx="3816">
                  <c:v>-0.70267201999999995</c:v>
                </c:pt>
                <c:pt idx="3817">
                  <c:v>-0.68128098000000004</c:v>
                </c:pt>
                <c:pt idx="3818">
                  <c:v>-0.65727659000000005</c:v>
                </c:pt>
                <c:pt idx="3819">
                  <c:v>-0.63213101999999999</c:v>
                </c:pt>
                <c:pt idx="3820">
                  <c:v>-0.60001968000000006</c:v>
                </c:pt>
                <c:pt idx="3821">
                  <c:v>-0.56911107000000005</c:v>
                </c:pt>
                <c:pt idx="3822">
                  <c:v>-0.54076964000000005</c:v>
                </c:pt>
                <c:pt idx="3823">
                  <c:v>-0.51240372000000001</c:v>
                </c:pt>
                <c:pt idx="3824">
                  <c:v>-0.48178172000000002</c:v>
                </c:pt>
                <c:pt idx="3825">
                  <c:v>-0.44562917000000002</c:v>
                </c:pt>
                <c:pt idx="3826">
                  <c:v>-0.40694079999999999</c:v>
                </c:pt>
                <c:pt idx="3827">
                  <c:v>-0.36894566000000001</c:v>
                </c:pt>
                <c:pt idx="3828">
                  <c:v>-0.33034723999999999</c:v>
                </c:pt>
                <c:pt idx="3829">
                  <c:v>-0.29235938</c:v>
                </c:pt>
                <c:pt idx="3830">
                  <c:v>-0.25374972000000001</c:v>
                </c:pt>
                <c:pt idx="3831">
                  <c:v>-0.21568744000000001</c:v>
                </c:pt>
                <c:pt idx="3832">
                  <c:v>-0.17889253999999999</c:v>
                </c:pt>
                <c:pt idx="3833">
                  <c:v>-0.14895164</c:v>
                </c:pt>
                <c:pt idx="3834">
                  <c:v>-0.11980235</c:v>
                </c:pt>
                <c:pt idx="3835">
                  <c:v>-9.3944842000000001E-2</c:v>
                </c:pt>
                <c:pt idx="3836">
                  <c:v>-7.2184360000000003E-2</c:v>
                </c:pt>
                <c:pt idx="3837">
                  <c:v>-5.6757862999999999E-2</c:v>
                </c:pt>
                <c:pt idx="3838">
                  <c:v>-4.2246269000000003E-2</c:v>
                </c:pt>
                <c:pt idx="3839">
                  <c:v>-3.1278077000000001E-2</c:v>
                </c:pt>
                <c:pt idx="3840">
                  <c:v>-2.1906364000000001E-2</c:v>
                </c:pt>
                <c:pt idx="3841">
                  <c:v>-1.5590128E-2</c:v>
                </c:pt>
                <c:pt idx="3842">
                  <c:v>-1.1435574E-2</c:v>
                </c:pt>
                <c:pt idx="3843">
                  <c:v>-7.8949964999999993E-3</c:v>
                </c:pt>
                <c:pt idx="3844">
                  <c:v>-9.5173212999999997E-4</c:v>
                </c:pt>
                <c:pt idx="3845">
                  <c:v>7.7596102000000002E-3</c:v>
                </c:pt>
                <c:pt idx="3846">
                  <c:v>1.9449431999999999E-2</c:v>
                </c:pt>
                <c:pt idx="3847">
                  <c:v>3.3102032000000003E-2</c:v>
                </c:pt>
                <c:pt idx="3848">
                  <c:v>4.976208E-2</c:v>
                </c:pt>
                <c:pt idx="3849">
                  <c:v>6.6311139000000005E-2</c:v>
                </c:pt>
                <c:pt idx="3850">
                  <c:v>8.1793985999999999E-2</c:v>
                </c:pt>
                <c:pt idx="3851">
                  <c:v>0.10155781</c:v>
                </c:pt>
                <c:pt idx="3852">
                  <c:v>0.11951615</c:v>
                </c:pt>
                <c:pt idx="3853">
                  <c:v>0.14085940999999999</c:v>
                </c:pt>
                <c:pt idx="3854">
                  <c:v>0.16501400999999999</c:v>
                </c:pt>
                <c:pt idx="3855">
                  <c:v>0.18801428000000001</c:v>
                </c:pt>
                <c:pt idx="3856">
                  <c:v>0.21444763999999999</c:v>
                </c:pt>
                <c:pt idx="3857">
                  <c:v>0.24119895999999999</c:v>
                </c:pt>
                <c:pt idx="3858">
                  <c:v>0.26211571</c:v>
                </c:pt>
                <c:pt idx="3859">
                  <c:v>0.27855924999999998</c:v>
                </c:pt>
                <c:pt idx="3860">
                  <c:v>0.29000928999999998</c:v>
                </c:pt>
                <c:pt idx="3861">
                  <c:v>0.29636800000000002</c:v>
                </c:pt>
                <c:pt idx="3862">
                  <c:v>0.30011135</c:v>
                </c:pt>
                <c:pt idx="3863">
                  <c:v>0.30446714000000002</c:v>
                </c:pt>
                <c:pt idx="3864">
                  <c:v>0.30823904000000002</c:v>
                </c:pt>
                <c:pt idx="3865">
                  <c:v>0.31461971999999999</c:v>
                </c:pt>
                <c:pt idx="3866">
                  <c:v>0.32431144000000001</c:v>
                </c:pt>
                <c:pt idx="3867">
                  <c:v>0.33274058000000001</c:v>
                </c:pt>
                <c:pt idx="3868">
                  <c:v>0.34234328000000003</c:v>
                </c:pt>
                <c:pt idx="3869">
                  <c:v>0.35062912000000002</c:v>
                </c:pt>
                <c:pt idx="3870">
                  <c:v>0.36062939999999999</c:v>
                </c:pt>
                <c:pt idx="3871">
                  <c:v>0.36646380000000001</c:v>
                </c:pt>
                <c:pt idx="3872">
                  <c:v>0.37126028999999999</c:v>
                </c:pt>
                <c:pt idx="3873">
                  <c:v>0.37053946999999998</c:v>
                </c:pt>
                <c:pt idx="3874">
                  <c:v>0.36238636000000002</c:v>
                </c:pt>
                <c:pt idx="3875">
                  <c:v>0.34724500000000003</c:v>
                </c:pt>
                <c:pt idx="3876">
                  <c:v>0.32218184</c:v>
                </c:pt>
                <c:pt idx="3877">
                  <c:v>0.28671369000000002</c:v>
                </c:pt>
                <c:pt idx="3878">
                  <c:v>0.24472731</c:v>
                </c:pt>
                <c:pt idx="3879">
                  <c:v>0.19487997000000001</c:v>
                </c:pt>
                <c:pt idx="3880">
                  <c:v>0.13979585999999999</c:v>
                </c:pt>
                <c:pt idx="3881">
                  <c:v>8.5308617000000003E-2</c:v>
                </c:pt>
                <c:pt idx="3882">
                  <c:v>3.3012801000000001E-2</c:v>
                </c:pt>
                <c:pt idx="3883">
                  <c:v>-1.6001363000000001E-2</c:v>
                </c:pt>
                <c:pt idx="3884">
                  <c:v>-6.5912698000000006E-2</c:v>
                </c:pt>
                <c:pt idx="3885">
                  <c:v>-0.11534252</c:v>
                </c:pt>
                <c:pt idx="3886">
                  <c:v>-0.16501611999999999</c:v>
                </c:pt>
                <c:pt idx="3887">
                  <c:v>-0.21463373999999999</c:v>
                </c:pt>
                <c:pt idx="3888">
                  <c:v>-0.26411514000000003</c:v>
                </c:pt>
                <c:pt idx="3889">
                  <c:v>-0.31403352000000001</c:v>
                </c:pt>
                <c:pt idx="3890">
                  <c:v>-0.36141843000000001</c:v>
                </c:pt>
                <c:pt idx="3891">
                  <c:v>-0.40367016999999999</c:v>
                </c:pt>
                <c:pt idx="3892">
                  <c:v>-0.44098119000000002</c:v>
                </c:pt>
                <c:pt idx="3893">
                  <c:v>-0.47366964</c:v>
                </c:pt>
                <c:pt idx="3894">
                  <c:v>-0.50099895999999999</c:v>
                </c:pt>
                <c:pt idx="3895">
                  <c:v>-0.52428631000000003</c:v>
                </c:pt>
                <c:pt idx="3896">
                  <c:v>-0.5395432</c:v>
                </c:pt>
                <c:pt idx="3897">
                  <c:v>-0.54746052999999995</c:v>
                </c:pt>
                <c:pt idx="3898">
                  <c:v>-0.55044658999999996</c:v>
                </c:pt>
                <c:pt idx="3899">
                  <c:v>-0.55108394000000005</c:v>
                </c:pt>
                <c:pt idx="3900">
                  <c:v>-0.54996893000000002</c:v>
                </c:pt>
                <c:pt idx="3901">
                  <c:v>-0.54303435</c:v>
                </c:pt>
                <c:pt idx="3902">
                  <c:v>-0.53207369999999998</c:v>
                </c:pt>
                <c:pt idx="3903">
                  <c:v>-0.51332666000000005</c:v>
                </c:pt>
                <c:pt idx="3904">
                  <c:v>-0.48685244</c:v>
                </c:pt>
                <c:pt idx="3905">
                  <c:v>-0.45435035000000001</c:v>
                </c:pt>
                <c:pt idx="3906">
                  <c:v>-0.41025602999999999</c:v>
                </c:pt>
                <c:pt idx="3907">
                  <c:v>-0.36019830000000003</c:v>
                </c:pt>
                <c:pt idx="3908">
                  <c:v>-0.30239481000000001</c:v>
                </c:pt>
                <c:pt idx="3909">
                  <c:v>-0.23493148</c:v>
                </c:pt>
                <c:pt idx="3910">
                  <c:v>-0.15902415</c:v>
                </c:pt>
                <c:pt idx="3911">
                  <c:v>-8.2111768000000002E-2</c:v>
                </c:pt>
                <c:pt idx="3912">
                  <c:v>-3.9328712999999998E-3</c:v>
                </c:pt>
                <c:pt idx="3913">
                  <c:v>7.0385824E-2</c:v>
                </c:pt>
                <c:pt idx="3914">
                  <c:v>0.14339453999999999</c:v>
                </c:pt>
                <c:pt idx="3915">
                  <c:v>0.21121334999999999</c:v>
                </c:pt>
                <c:pt idx="3916">
                  <c:v>0.27107503999999999</c:v>
                </c:pt>
                <c:pt idx="3917">
                  <c:v>0.32649781999999999</c:v>
                </c:pt>
                <c:pt idx="3918">
                  <c:v>0.37714546999999998</c:v>
                </c:pt>
                <c:pt idx="3919">
                  <c:v>0.42241223999999999</c:v>
                </c:pt>
                <c:pt idx="3920">
                  <c:v>0.46379922000000001</c:v>
                </c:pt>
                <c:pt idx="3921">
                  <c:v>0.49684344000000003</c:v>
                </c:pt>
                <c:pt idx="3922">
                  <c:v>0.52310352000000004</c:v>
                </c:pt>
                <c:pt idx="3923">
                  <c:v>0.54184843999999999</c:v>
                </c:pt>
                <c:pt idx="3924">
                  <c:v>0.55300512000000002</c:v>
                </c:pt>
                <c:pt idx="3925">
                  <c:v>0.55947902999999999</c:v>
                </c:pt>
                <c:pt idx="3926">
                  <c:v>0.56155290000000002</c:v>
                </c:pt>
                <c:pt idx="3927">
                  <c:v>0.55581981999999996</c:v>
                </c:pt>
                <c:pt idx="3928">
                  <c:v>0.54254829999999998</c:v>
                </c:pt>
                <c:pt idx="3929">
                  <c:v>0.52468391000000003</c:v>
                </c:pt>
                <c:pt idx="3930">
                  <c:v>0.50209822999999998</c:v>
                </c:pt>
                <c:pt idx="3931">
                  <c:v>0.47415353999999998</c:v>
                </c:pt>
                <c:pt idx="3932">
                  <c:v>0.44213444000000002</c:v>
                </c:pt>
                <c:pt idx="3933">
                  <c:v>0.40389881</c:v>
                </c:pt>
                <c:pt idx="3934">
                  <c:v>0.36467662000000001</c:v>
                </c:pt>
                <c:pt idx="3935">
                  <c:v>0.32173752999999999</c:v>
                </c:pt>
                <c:pt idx="3936">
                  <c:v>0.27955089</c:v>
                </c:pt>
                <c:pt idx="3937">
                  <c:v>0.23772051</c:v>
                </c:pt>
                <c:pt idx="3938">
                  <c:v>0.19261482999999999</c:v>
                </c:pt>
                <c:pt idx="3939">
                  <c:v>0.14591077999999999</c:v>
                </c:pt>
                <c:pt idx="3940">
                  <c:v>9.5571399000000001E-2</c:v>
                </c:pt>
                <c:pt idx="3941">
                  <c:v>4.6380701000000003E-2</c:v>
                </c:pt>
                <c:pt idx="3942">
                  <c:v>-3.4829089000000001E-3</c:v>
                </c:pt>
                <c:pt idx="3943">
                  <c:v>-5.2960260000000002E-2</c:v>
                </c:pt>
                <c:pt idx="3944">
                  <c:v>-0.10257796</c:v>
                </c:pt>
                <c:pt idx="3945">
                  <c:v>-0.15238811999999999</c:v>
                </c:pt>
                <c:pt idx="3946">
                  <c:v>-0.19988993999999999</c:v>
                </c:pt>
                <c:pt idx="3947">
                  <c:v>-0.24204353000000001</c:v>
                </c:pt>
                <c:pt idx="3948">
                  <c:v>-0.27946923000000001</c:v>
                </c:pt>
                <c:pt idx="3949">
                  <c:v>-0.31205319999999998</c:v>
                </c:pt>
                <c:pt idx="3950">
                  <c:v>-0.33951410999999998</c:v>
                </c:pt>
                <c:pt idx="3951">
                  <c:v>-0.36266366999999999</c:v>
                </c:pt>
                <c:pt idx="3952">
                  <c:v>-0.37811440000000002</c:v>
                </c:pt>
                <c:pt idx="3953">
                  <c:v>-0.38576830000000001</c:v>
                </c:pt>
                <c:pt idx="3954">
                  <c:v>-0.38926388000000001</c:v>
                </c:pt>
                <c:pt idx="3955">
                  <c:v>-0.38728136000000002</c:v>
                </c:pt>
                <c:pt idx="3956">
                  <c:v>-0.38285859</c:v>
                </c:pt>
                <c:pt idx="3957">
                  <c:v>-0.37897481</c:v>
                </c:pt>
                <c:pt idx="3958">
                  <c:v>-0.37469731000000001</c:v>
                </c:pt>
                <c:pt idx="3959">
                  <c:v>-0.37067951999999998</c:v>
                </c:pt>
                <c:pt idx="3960">
                  <c:v>-0.36825987999999998</c:v>
                </c:pt>
                <c:pt idx="3961">
                  <c:v>-0.37231406</c:v>
                </c:pt>
                <c:pt idx="3962">
                  <c:v>-0.37761268999999997</c:v>
                </c:pt>
                <c:pt idx="3963">
                  <c:v>-0.38562039999999997</c:v>
                </c:pt>
                <c:pt idx="3964">
                  <c:v>-0.39861089</c:v>
                </c:pt>
                <c:pt idx="3965">
                  <c:v>-0.41478506999999998</c:v>
                </c:pt>
                <c:pt idx="3966">
                  <c:v>-0.42945165000000002</c:v>
                </c:pt>
                <c:pt idx="3967">
                  <c:v>-0.44590698000000001</c:v>
                </c:pt>
                <c:pt idx="3968">
                  <c:v>-0.45817459999999999</c:v>
                </c:pt>
                <c:pt idx="3969">
                  <c:v>-0.46937108999999999</c:v>
                </c:pt>
                <c:pt idx="3970">
                  <c:v>-0.47527269</c:v>
                </c:pt>
                <c:pt idx="3971">
                  <c:v>-0.47151440999999999</c:v>
                </c:pt>
                <c:pt idx="3972">
                  <c:v>-0.45522981000000001</c:v>
                </c:pt>
                <c:pt idx="3973">
                  <c:v>-0.42459580000000002</c:v>
                </c:pt>
                <c:pt idx="3974">
                  <c:v>-0.37833868999999998</c:v>
                </c:pt>
                <c:pt idx="3975">
                  <c:v>-0.32079606999999999</c:v>
                </c:pt>
                <c:pt idx="3976">
                  <c:v>-0.25246455000000001</c:v>
                </c:pt>
                <c:pt idx="3977">
                  <c:v>-0.17812755999999999</c:v>
                </c:pt>
                <c:pt idx="3978">
                  <c:v>-9.5353538000000002E-2</c:v>
                </c:pt>
                <c:pt idx="3979">
                  <c:v>-7.9962673999999997E-3</c:v>
                </c:pt>
                <c:pt idx="3980">
                  <c:v>7.9546868000000007E-2</c:v>
                </c:pt>
                <c:pt idx="3981">
                  <c:v>0.16389925999999999</c:v>
                </c:pt>
                <c:pt idx="3982">
                  <c:v>0.24646429</c:v>
                </c:pt>
                <c:pt idx="3983">
                  <c:v>0.32426043999999998</c:v>
                </c:pt>
                <c:pt idx="3984">
                  <c:v>0.39205886000000001</c:v>
                </c:pt>
                <c:pt idx="3985">
                  <c:v>0.44736880000000001</c:v>
                </c:pt>
                <c:pt idx="3986">
                  <c:v>0.49048800999999997</c:v>
                </c:pt>
                <c:pt idx="3987">
                  <c:v>0.52160461000000002</c:v>
                </c:pt>
                <c:pt idx="3988">
                  <c:v>0.53994533</c:v>
                </c:pt>
                <c:pt idx="3989">
                  <c:v>0.54888225000000002</c:v>
                </c:pt>
                <c:pt idx="3990">
                  <c:v>0.55014808999999998</c:v>
                </c:pt>
                <c:pt idx="3991">
                  <c:v>0.54707324000000002</c:v>
                </c:pt>
                <c:pt idx="3992">
                  <c:v>0.53885967000000001</c:v>
                </c:pt>
                <c:pt idx="3993">
                  <c:v>0.52761937000000003</c:v>
                </c:pt>
                <c:pt idx="3994">
                  <c:v>0.51793261999999995</c:v>
                </c:pt>
                <c:pt idx="3995">
                  <c:v>0.50438852000000001</c:v>
                </c:pt>
                <c:pt idx="3996">
                  <c:v>0.48934811</c:v>
                </c:pt>
                <c:pt idx="3997">
                  <c:v>0.47118454999999998</c:v>
                </c:pt>
                <c:pt idx="3998">
                  <c:v>0.45106460999999998</c:v>
                </c:pt>
                <c:pt idx="3999">
                  <c:v>0.42822757</c:v>
                </c:pt>
                <c:pt idx="4000">
                  <c:v>0.40289005</c:v>
                </c:pt>
                <c:pt idx="4001">
                  <c:v>0.37741230999999997</c:v>
                </c:pt>
                <c:pt idx="4002">
                  <c:v>0.35294275000000003</c:v>
                </c:pt>
                <c:pt idx="4003">
                  <c:v>0.32473368000000002</c:v>
                </c:pt>
                <c:pt idx="4004">
                  <c:v>0.29530699999999999</c:v>
                </c:pt>
                <c:pt idx="4005">
                  <c:v>0.26019492999999999</c:v>
                </c:pt>
                <c:pt idx="4006">
                  <c:v>0.21998959000000001</c:v>
                </c:pt>
                <c:pt idx="4007">
                  <c:v>0.17794763999999999</c:v>
                </c:pt>
                <c:pt idx="4008">
                  <c:v>0.13285681999999999</c:v>
                </c:pt>
                <c:pt idx="4009">
                  <c:v>8.7880564999999994E-2</c:v>
                </c:pt>
                <c:pt idx="4010">
                  <c:v>4.5674918000000002E-2</c:v>
                </c:pt>
                <c:pt idx="4011">
                  <c:v>5.8107662999999999E-3</c:v>
                </c:pt>
                <c:pt idx="4012">
                  <c:v>-3.1627758999999998E-2</c:v>
                </c:pt>
                <c:pt idx="4013">
                  <c:v>-6.6497783000000005E-2</c:v>
                </c:pt>
                <c:pt idx="4014">
                  <c:v>-9.9266647E-2</c:v>
                </c:pt>
                <c:pt idx="4015">
                  <c:v>-0.12728618</c:v>
                </c:pt>
                <c:pt idx="4016">
                  <c:v>-0.14722244000000001</c:v>
                </c:pt>
                <c:pt idx="4017">
                  <c:v>-0.1624826</c:v>
                </c:pt>
                <c:pt idx="4018">
                  <c:v>-0.17378387000000001</c:v>
                </c:pt>
                <c:pt idx="4019">
                  <c:v>-0.17619667</c:v>
                </c:pt>
                <c:pt idx="4020">
                  <c:v>-0.17493272000000001</c:v>
                </c:pt>
                <c:pt idx="4021">
                  <c:v>-0.16828863999999999</c:v>
                </c:pt>
                <c:pt idx="4022">
                  <c:v>-0.15662796000000001</c:v>
                </c:pt>
                <c:pt idx="4023">
                  <c:v>-0.14262957000000001</c:v>
                </c:pt>
                <c:pt idx="4024">
                  <c:v>-0.12840671000000001</c:v>
                </c:pt>
                <c:pt idx="4025">
                  <c:v>-0.11714642</c:v>
                </c:pt>
                <c:pt idx="4026">
                  <c:v>-0.10807329</c:v>
                </c:pt>
                <c:pt idx="4027">
                  <c:v>-0.10160938</c:v>
                </c:pt>
                <c:pt idx="4028">
                  <c:v>-9.7347385999999994E-2</c:v>
                </c:pt>
                <c:pt idx="4029">
                  <c:v>-9.7669143999999999E-2</c:v>
                </c:pt>
                <c:pt idx="4030">
                  <c:v>-0.10614580999999999</c:v>
                </c:pt>
                <c:pt idx="4031">
                  <c:v>-0.12121519</c:v>
                </c:pt>
                <c:pt idx="4032">
                  <c:v>-0.14438379000000001</c:v>
                </c:pt>
                <c:pt idx="4033">
                  <c:v>-0.17396618</c:v>
                </c:pt>
                <c:pt idx="4034">
                  <c:v>-0.21207878999999999</c:v>
                </c:pt>
                <c:pt idx="4035">
                  <c:v>-0.25415791999999998</c:v>
                </c:pt>
                <c:pt idx="4036">
                  <c:v>-0.29946468999999998</c:v>
                </c:pt>
                <c:pt idx="4037">
                  <c:v>-0.34407668000000002</c:v>
                </c:pt>
                <c:pt idx="4038">
                  <c:v>-0.38686857000000002</c:v>
                </c:pt>
                <c:pt idx="4039">
                  <c:v>-0.42422878000000003</c:v>
                </c:pt>
                <c:pt idx="4040">
                  <c:v>-0.45463805000000002</c:v>
                </c:pt>
                <c:pt idx="4041">
                  <c:v>-0.47684033999999997</c:v>
                </c:pt>
                <c:pt idx="4042">
                  <c:v>-0.49320089</c:v>
                </c:pt>
                <c:pt idx="4043">
                  <c:v>-0.49808701999999999</c:v>
                </c:pt>
                <c:pt idx="4044">
                  <c:v>-0.49649063999999998</c:v>
                </c:pt>
                <c:pt idx="4045">
                  <c:v>-0.48984562999999998</c:v>
                </c:pt>
                <c:pt idx="4046">
                  <c:v>-0.47851852</c:v>
                </c:pt>
                <c:pt idx="4047">
                  <c:v>-0.46207139000000003</c:v>
                </c:pt>
                <c:pt idx="4048">
                  <c:v>-0.44273750000000001</c:v>
                </c:pt>
                <c:pt idx="4049">
                  <c:v>-0.42473506999999999</c:v>
                </c:pt>
                <c:pt idx="4050">
                  <c:v>-0.40315727000000001</c:v>
                </c:pt>
                <c:pt idx="4051">
                  <c:v>-0.37975360000000002</c:v>
                </c:pt>
                <c:pt idx="4052">
                  <c:v>-0.35359966999999998</c:v>
                </c:pt>
                <c:pt idx="4053">
                  <c:v>-0.32503879000000002</c:v>
                </c:pt>
                <c:pt idx="4054">
                  <c:v>-0.29437025</c:v>
                </c:pt>
                <c:pt idx="4055">
                  <c:v>-0.25868095000000002</c:v>
                </c:pt>
                <c:pt idx="4056">
                  <c:v>-0.21735336999999999</c:v>
                </c:pt>
                <c:pt idx="4057">
                  <c:v>-0.17476284</c:v>
                </c:pt>
                <c:pt idx="4058">
                  <c:v>-0.12669158999999999</c:v>
                </c:pt>
                <c:pt idx="4059">
                  <c:v>-7.3312211000000002E-2</c:v>
                </c:pt>
                <c:pt idx="4060">
                  <c:v>-1.8157019E-2</c:v>
                </c:pt>
                <c:pt idx="4061">
                  <c:v>3.8035447999999999E-2</c:v>
                </c:pt>
                <c:pt idx="4062">
                  <c:v>9.0153617000000005E-2</c:v>
                </c:pt>
                <c:pt idx="4063">
                  <c:v>0.14167859999999999</c:v>
                </c:pt>
                <c:pt idx="4064">
                  <c:v>0.1865281</c:v>
                </c:pt>
                <c:pt idx="4065">
                  <c:v>0.22797354</c:v>
                </c:pt>
                <c:pt idx="4066">
                  <c:v>0.26128282000000003</c:v>
                </c:pt>
                <c:pt idx="4067">
                  <c:v>0.28668159999999998</c:v>
                </c:pt>
                <c:pt idx="4068">
                  <c:v>0.31044682000000001</c:v>
                </c:pt>
                <c:pt idx="4069">
                  <c:v>0.33187143000000002</c:v>
                </c:pt>
                <c:pt idx="4070">
                  <c:v>0.34825924000000003</c:v>
                </c:pt>
                <c:pt idx="4071">
                  <c:v>0.35923275999999998</c:v>
                </c:pt>
                <c:pt idx="4072">
                  <c:v>0.36840611000000001</c:v>
                </c:pt>
                <c:pt idx="4073">
                  <c:v>0.37487643999999998</c:v>
                </c:pt>
                <c:pt idx="4074">
                  <c:v>0.37895068999999998</c:v>
                </c:pt>
                <c:pt idx="4075">
                  <c:v>0.38068587999999998</c:v>
                </c:pt>
                <c:pt idx="4076">
                  <c:v>0.37975510000000001</c:v>
                </c:pt>
                <c:pt idx="4077">
                  <c:v>0.37672844999999999</c:v>
                </c:pt>
                <c:pt idx="4078">
                  <c:v>0.37079371999999999</c:v>
                </c:pt>
                <c:pt idx="4079">
                  <c:v>0.36303029999999997</c:v>
                </c:pt>
                <c:pt idx="4080">
                  <c:v>0.35199697000000002</c:v>
                </c:pt>
                <c:pt idx="4081">
                  <c:v>0.33973614000000002</c:v>
                </c:pt>
                <c:pt idx="4082">
                  <c:v>0.32145863000000002</c:v>
                </c:pt>
                <c:pt idx="4083">
                  <c:v>0.29888639</c:v>
                </c:pt>
                <c:pt idx="4084">
                  <c:v>0.27127048999999998</c:v>
                </c:pt>
                <c:pt idx="4085">
                  <c:v>0.23838148000000001</c:v>
                </c:pt>
                <c:pt idx="4086">
                  <c:v>0.20349792</c:v>
                </c:pt>
                <c:pt idx="4087">
                  <c:v>0.16616526000000001</c:v>
                </c:pt>
                <c:pt idx="4088">
                  <c:v>0.12603233</c:v>
                </c:pt>
                <c:pt idx="4089">
                  <c:v>8.5914663000000002E-2</c:v>
                </c:pt>
                <c:pt idx="4090">
                  <c:v>4.8631545999999998E-2</c:v>
                </c:pt>
                <c:pt idx="4091">
                  <c:v>1.3482399000000001E-2</c:v>
                </c:pt>
                <c:pt idx="4092">
                  <c:v>-1.7072292999999999E-2</c:v>
                </c:pt>
                <c:pt idx="4093">
                  <c:v>-3.9448236999999997E-2</c:v>
                </c:pt>
                <c:pt idx="4094">
                  <c:v>-5.5277888999999997E-2</c:v>
                </c:pt>
                <c:pt idx="4095">
                  <c:v>-6.2951689000000005E-2</c:v>
                </c:pt>
                <c:pt idx="4096">
                  <c:v>-6.4274761E-2</c:v>
                </c:pt>
                <c:pt idx="4097">
                  <c:v>-5.6970808999999997E-2</c:v>
                </c:pt>
                <c:pt idx="4098">
                  <c:v>-4.5936539999999998E-2</c:v>
                </c:pt>
                <c:pt idx="4099">
                  <c:v>-2.9529215000000001E-2</c:v>
                </c:pt>
                <c:pt idx="4100">
                  <c:v>-8.0662793999999993E-3</c:v>
                </c:pt>
                <c:pt idx="4101">
                  <c:v>1.5487186E-2</c:v>
                </c:pt>
                <c:pt idx="4102">
                  <c:v>4.1573429000000002E-2</c:v>
                </c:pt>
                <c:pt idx="4103">
                  <c:v>6.9963709999999998E-2</c:v>
                </c:pt>
                <c:pt idx="4104">
                  <c:v>0.10293104</c:v>
                </c:pt>
                <c:pt idx="4105">
                  <c:v>0.14228268999999999</c:v>
                </c:pt>
                <c:pt idx="4106">
                  <c:v>0.18011242999999999</c:v>
                </c:pt>
                <c:pt idx="4107">
                  <c:v>0.21827821</c:v>
                </c:pt>
                <c:pt idx="4108">
                  <c:v>0.25909082999999999</c:v>
                </c:pt>
                <c:pt idx="4109">
                  <c:v>0.3003152</c:v>
                </c:pt>
                <c:pt idx="4110">
                  <c:v>0.33836589</c:v>
                </c:pt>
                <c:pt idx="4111">
                  <c:v>0.37241090999999998</c:v>
                </c:pt>
                <c:pt idx="4112">
                  <c:v>0.39987228000000002</c:v>
                </c:pt>
                <c:pt idx="4113">
                  <c:v>0.42519496000000001</c:v>
                </c:pt>
                <c:pt idx="4114">
                  <c:v>0.43792829</c:v>
                </c:pt>
                <c:pt idx="4115">
                  <c:v>0.44283433999999999</c:v>
                </c:pt>
                <c:pt idx="4116">
                  <c:v>0.43671114999999999</c:v>
                </c:pt>
                <c:pt idx="4117">
                  <c:v>0.41959531</c:v>
                </c:pt>
                <c:pt idx="4118">
                  <c:v>0.38844105000000001</c:v>
                </c:pt>
                <c:pt idx="4119">
                  <c:v>0.34925587000000002</c:v>
                </c:pt>
                <c:pt idx="4120">
                  <c:v>0.30093879000000001</c:v>
                </c:pt>
                <c:pt idx="4121">
                  <c:v>0.24982393</c:v>
                </c:pt>
                <c:pt idx="4122">
                  <c:v>0.19193004999999999</c:v>
                </c:pt>
                <c:pt idx="4123">
                  <c:v>0.13281978999999999</c:v>
                </c:pt>
                <c:pt idx="4124">
                  <c:v>7.3125577999999997E-2</c:v>
                </c:pt>
                <c:pt idx="4125">
                  <c:v>1.4006070000000001E-2</c:v>
                </c:pt>
                <c:pt idx="4126">
                  <c:v>-4.5502356000000001E-2</c:v>
                </c:pt>
                <c:pt idx="4127">
                  <c:v>-0.10502396</c:v>
                </c:pt>
                <c:pt idx="4128">
                  <c:v>-0.16213045000000001</c:v>
                </c:pt>
                <c:pt idx="4129">
                  <c:v>-0.21628301999999999</c:v>
                </c:pt>
                <c:pt idx="4130">
                  <c:v>-0.26882481000000003</c:v>
                </c:pt>
                <c:pt idx="4131">
                  <c:v>-0.31780550000000002</c:v>
                </c:pt>
                <c:pt idx="4132">
                  <c:v>-0.36586719000000001</c:v>
                </c:pt>
                <c:pt idx="4133">
                  <c:v>-0.4077461</c:v>
                </c:pt>
                <c:pt idx="4134">
                  <c:v>-0.44343053999999998</c:v>
                </c:pt>
                <c:pt idx="4135">
                  <c:v>-0.47000546999999998</c:v>
                </c:pt>
                <c:pt idx="4136">
                  <c:v>-0.49355862</c:v>
                </c:pt>
                <c:pt idx="4137">
                  <c:v>-0.51077647000000004</c:v>
                </c:pt>
                <c:pt idx="4138">
                  <c:v>-0.52432900000000005</c:v>
                </c:pt>
                <c:pt idx="4139">
                  <c:v>-0.53198067000000004</c:v>
                </c:pt>
                <c:pt idx="4140">
                  <c:v>-0.53555819000000005</c:v>
                </c:pt>
                <c:pt idx="4141">
                  <c:v>-0.53370264000000001</c:v>
                </c:pt>
                <c:pt idx="4142">
                  <c:v>-0.52707384999999995</c:v>
                </c:pt>
                <c:pt idx="4143">
                  <c:v>-0.51788473000000002</c:v>
                </c:pt>
                <c:pt idx="4144">
                  <c:v>-0.50680004999999995</c:v>
                </c:pt>
                <c:pt idx="4145">
                  <c:v>-0.49258738000000002</c:v>
                </c:pt>
                <c:pt idx="4146">
                  <c:v>-0.47495818000000001</c:v>
                </c:pt>
                <c:pt idx="4147">
                  <c:v>-0.44761689999999998</c:v>
                </c:pt>
                <c:pt idx="4148">
                  <c:v>-0.41757817000000003</c:v>
                </c:pt>
                <c:pt idx="4149">
                  <c:v>-0.38105599000000001</c:v>
                </c:pt>
                <c:pt idx="4150">
                  <c:v>-0.34071961000000001</c:v>
                </c:pt>
                <c:pt idx="4151">
                  <c:v>-0.29684392999999998</c:v>
                </c:pt>
                <c:pt idx="4152">
                  <c:v>-0.25217883000000002</c:v>
                </c:pt>
                <c:pt idx="4153">
                  <c:v>-0.20293771999999999</c:v>
                </c:pt>
                <c:pt idx="4154">
                  <c:v>-0.15407986000000001</c:v>
                </c:pt>
                <c:pt idx="4155">
                  <c:v>-9.7116577999999995E-2</c:v>
                </c:pt>
                <c:pt idx="4156">
                  <c:v>-4.0419057000000001E-2</c:v>
                </c:pt>
                <c:pt idx="4157">
                  <c:v>2.0599715000000001E-2</c:v>
                </c:pt>
                <c:pt idx="4158">
                  <c:v>8.2916197999999997E-2</c:v>
                </c:pt>
                <c:pt idx="4159">
                  <c:v>0.14631789000000001</c:v>
                </c:pt>
                <c:pt idx="4160">
                  <c:v>0.20640427</c:v>
                </c:pt>
                <c:pt idx="4161">
                  <c:v>0.26206486000000001</c:v>
                </c:pt>
                <c:pt idx="4162">
                  <c:v>0.31232936</c:v>
                </c:pt>
                <c:pt idx="4163">
                  <c:v>0.35634316999999999</c:v>
                </c:pt>
                <c:pt idx="4164">
                  <c:v>0.38899402999999999</c:v>
                </c:pt>
                <c:pt idx="4165">
                  <c:v>0.41336288999999998</c:v>
                </c:pt>
                <c:pt idx="4166">
                  <c:v>0.42645334000000001</c:v>
                </c:pt>
                <c:pt idx="4167">
                  <c:v>0.43142040999999998</c:v>
                </c:pt>
                <c:pt idx="4168">
                  <c:v>0.42464878</c:v>
                </c:pt>
                <c:pt idx="4169">
                  <c:v>0.41239944000000001</c:v>
                </c:pt>
                <c:pt idx="4170">
                  <c:v>0.39156025999999999</c:v>
                </c:pt>
                <c:pt idx="4171">
                  <c:v>0.36425780000000002</c:v>
                </c:pt>
                <c:pt idx="4172">
                  <c:v>0.32916447999999998</c:v>
                </c:pt>
                <c:pt idx="4173">
                  <c:v>0.28668613999999998</c:v>
                </c:pt>
                <c:pt idx="4174">
                  <c:v>0.23933452</c:v>
                </c:pt>
                <c:pt idx="4175">
                  <c:v>0.18937618000000001</c:v>
                </c:pt>
                <c:pt idx="4176">
                  <c:v>0.13997108999999999</c:v>
                </c:pt>
                <c:pt idx="4177">
                  <c:v>9.0063183000000005E-2</c:v>
                </c:pt>
                <c:pt idx="4178">
                  <c:v>4.2583129999999997E-2</c:v>
                </c:pt>
                <c:pt idx="4179">
                  <c:v>4.3204217999999998E-4</c:v>
                </c:pt>
                <c:pt idx="4180">
                  <c:v>-3.6986048000000001E-2</c:v>
                </c:pt>
                <c:pt idx="4181">
                  <c:v>-6.9726701000000002E-2</c:v>
                </c:pt>
                <c:pt idx="4182">
                  <c:v>-9.5103236999999993E-2</c:v>
                </c:pt>
                <c:pt idx="4183">
                  <c:v>-0.11243279</c:v>
                </c:pt>
                <c:pt idx="4184">
                  <c:v>-0.12558262000000001</c:v>
                </c:pt>
                <c:pt idx="4185">
                  <c:v>-0.13554345000000001</c:v>
                </c:pt>
                <c:pt idx="4186">
                  <c:v>-0.14629503999999999</c:v>
                </c:pt>
                <c:pt idx="4187">
                  <c:v>-0.15874925000000001</c:v>
                </c:pt>
                <c:pt idx="4188">
                  <c:v>-0.17500963999999999</c:v>
                </c:pt>
                <c:pt idx="4189">
                  <c:v>-0.19161702</c:v>
                </c:pt>
                <c:pt idx="4190">
                  <c:v>-0.21558124000000001</c:v>
                </c:pt>
                <c:pt idx="4191">
                  <c:v>-0.24017462000000001</c:v>
                </c:pt>
                <c:pt idx="4192">
                  <c:v>-0.26624477000000002</c:v>
                </c:pt>
                <c:pt idx="4193">
                  <c:v>-0.28861154</c:v>
                </c:pt>
                <c:pt idx="4194">
                  <c:v>-0.30722528999999998</c:v>
                </c:pt>
                <c:pt idx="4195">
                  <c:v>-0.31739170999999999</c:v>
                </c:pt>
                <c:pt idx="4196">
                  <c:v>-0.32069128000000002</c:v>
                </c:pt>
                <c:pt idx="4197">
                  <c:v>-0.3169476</c:v>
                </c:pt>
                <c:pt idx="4198">
                  <c:v>-0.30278467999999997</c:v>
                </c:pt>
                <c:pt idx="4199">
                  <c:v>-0.28123145999999999</c:v>
                </c:pt>
                <c:pt idx="4200">
                  <c:v>-0.25539210000000001</c:v>
                </c:pt>
                <c:pt idx="4201">
                  <c:v>-0.2242789</c:v>
                </c:pt>
                <c:pt idx="4202">
                  <c:v>-0.18842096999999999</c:v>
                </c:pt>
                <c:pt idx="4203">
                  <c:v>-0.14961811999999999</c:v>
                </c:pt>
                <c:pt idx="4204">
                  <c:v>-0.11157634</c:v>
                </c:pt>
                <c:pt idx="4205">
                  <c:v>-7.4947601000000003E-2</c:v>
                </c:pt>
                <c:pt idx="4206">
                  <c:v>-4.4628024000000002E-2</c:v>
                </c:pt>
                <c:pt idx="4207">
                  <c:v>-1.7936991999999999E-2</c:v>
                </c:pt>
                <c:pt idx="4208">
                  <c:v>2.5929602000000001E-3</c:v>
                </c:pt>
                <c:pt idx="4209">
                  <c:v>1.9743364999999999E-2</c:v>
                </c:pt>
                <c:pt idx="4210">
                  <c:v>2.8337458999999999E-2</c:v>
                </c:pt>
                <c:pt idx="4211">
                  <c:v>2.9945217999999999E-2</c:v>
                </c:pt>
                <c:pt idx="4212">
                  <c:v>2.6578902000000001E-2</c:v>
                </c:pt>
                <c:pt idx="4213">
                  <c:v>1.8704792000000001E-2</c:v>
                </c:pt>
                <c:pt idx="4214">
                  <c:v>5.4250360999999999E-3</c:v>
                </c:pt>
                <c:pt idx="4215">
                  <c:v>-1.2080458000000001E-2</c:v>
                </c:pt>
                <c:pt idx="4216">
                  <c:v>-3.5365120999999999E-2</c:v>
                </c:pt>
                <c:pt idx="4217">
                  <c:v>-6.0563048000000001E-2</c:v>
                </c:pt>
                <c:pt idx="4218">
                  <c:v>-8.6021731000000004E-2</c:v>
                </c:pt>
                <c:pt idx="4219">
                  <c:v>-0.10906766</c:v>
                </c:pt>
                <c:pt idx="4220">
                  <c:v>-0.12675175</c:v>
                </c:pt>
                <c:pt idx="4221">
                  <c:v>-0.14001883000000001</c:v>
                </c:pt>
                <c:pt idx="4222">
                  <c:v>-0.14602351999999999</c:v>
                </c:pt>
                <c:pt idx="4223">
                  <c:v>-0.14163577999999999</c:v>
                </c:pt>
                <c:pt idx="4224">
                  <c:v>-0.12971750000000001</c:v>
                </c:pt>
                <c:pt idx="4225">
                  <c:v>-0.11408235999999999</c:v>
                </c:pt>
                <c:pt idx="4226">
                  <c:v>-8.9953612000000002E-2</c:v>
                </c:pt>
                <c:pt idx="4227">
                  <c:v>-6.1275944999999998E-2</c:v>
                </c:pt>
                <c:pt idx="4228">
                  <c:v>-2.8561811999999999E-2</c:v>
                </c:pt>
                <c:pt idx="4229">
                  <c:v>1.1140752E-2</c:v>
                </c:pt>
                <c:pt idx="4230">
                  <c:v>4.8571494999999999E-2</c:v>
                </c:pt>
                <c:pt idx="4231">
                  <c:v>8.5724929000000005E-2</c:v>
                </c:pt>
                <c:pt idx="4232">
                  <c:v>0.11552415000000001</c:v>
                </c:pt>
                <c:pt idx="4233">
                  <c:v>0.14289589</c:v>
                </c:pt>
                <c:pt idx="4234">
                  <c:v>0.16077880999999999</c:v>
                </c:pt>
                <c:pt idx="4235">
                  <c:v>0.17280581</c:v>
                </c:pt>
                <c:pt idx="4236">
                  <c:v>0.17658333000000001</c:v>
                </c:pt>
                <c:pt idx="4237">
                  <c:v>0.17332417</c:v>
                </c:pt>
                <c:pt idx="4238">
                  <c:v>0.16502492999999999</c:v>
                </c:pt>
                <c:pt idx="4239">
                  <c:v>0.15236611</c:v>
                </c:pt>
                <c:pt idx="4240">
                  <c:v>0.13398977000000001</c:v>
                </c:pt>
                <c:pt idx="4241">
                  <c:v>0.11361643</c:v>
                </c:pt>
                <c:pt idx="4242">
                  <c:v>9.3255250999999997E-2</c:v>
                </c:pt>
                <c:pt idx="4243">
                  <c:v>7.2929859E-2</c:v>
                </c:pt>
                <c:pt idx="4244">
                  <c:v>5.4450897999999998E-2</c:v>
                </c:pt>
                <c:pt idx="4245">
                  <c:v>4.1971829000000002E-2</c:v>
                </c:pt>
                <c:pt idx="4246">
                  <c:v>3.3370370000000003E-2</c:v>
                </c:pt>
                <c:pt idx="4247">
                  <c:v>3.0692611000000002E-2</c:v>
                </c:pt>
                <c:pt idx="4248">
                  <c:v>3.1736984000000003E-2</c:v>
                </c:pt>
                <c:pt idx="4249">
                  <c:v>3.9127305000000001E-2</c:v>
                </c:pt>
                <c:pt idx="4250">
                  <c:v>4.7676594000000003E-2</c:v>
                </c:pt>
                <c:pt idx="4251">
                  <c:v>5.9249127999999998E-2</c:v>
                </c:pt>
                <c:pt idx="4252">
                  <c:v>7.3473950999999996E-2</c:v>
                </c:pt>
                <c:pt idx="4253">
                  <c:v>8.5463188999999995E-2</c:v>
                </c:pt>
                <c:pt idx="4254">
                  <c:v>9.1290519000000001E-2</c:v>
                </c:pt>
                <c:pt idx="4255">
                  <c:v>9.5745728000000002E-2</c:v>
                </c:pt>
                <c:pt idx="4256">
                  <c:v>9.7307790000000005E-2</c:v>
                </c:pt>
                <c:pt idx="4257">
                  <c:v>9.6389657000000004E-2</c:v>
                </c:pt>
                <c:pt idx="4258">
                  <c:v>9.3703210999999995E-2</c:v>
                </c:pt>
                <c:pt idx="4259">
                  <c:v>8.5280403000000005E-2</c:v>
                </c:pt>
                <c:pt idx="4260">
                  <c:v>7.2597853000000004E-2</c:v>
                </c:pt>
                <c:pt idx="4261">
                  <c:v>5.4284312000000001E-2</c:v>
                </c:pt>
                <c:pt idx="4262">
                  <c:v>3.3980426000000001E-2</c:v>
                </c:pt>
                <c:pt idx="4263">
                  <c:v>1.1611038000000001E-2</c:v>
                </c:pt>
                <c:pt idx="4264">
                  <c:v>-1.4513095E-2</c:v>
                </c:pt>
                <c:pt idx="4265">
                  <c:v>-3.7073322999999998E-2</c:v>
                </c:pt>
                <c:pt idx="4266">
                  <c:v>-5.5310909999999998E-2</c:v>
                </c:pt>
                <c:pt idx="4267">
                  <c:v>-6.6099817000000005E-2</c:v>
                </c:pt>
                <c:pt idx="4268">
                  <c:v>-6.6618434000000004E-2</c:v>
                </c:pt>
                <c:pt idx="4269">
                  <c:v>-5.9686749999999997E-2</c:v>
                </c:pt>
                <c:pt idx="4270">
                  <c:v>-4.8493092000000002E-2</c:v>
                </c:pt>
                <c:pt idx="4271">
                  <c:v>-3.1987127999999997E-2</c:v>
                </c:pt>
                <c:pt idx="4272">
                  <c:v>-1.0873149E-2</c:v>
                </c:pt>
                <c:pt idx="4273">
                  <c:v>1.3607139000000001E-2</c:v>
                </c:pt>
                <c:pt idx="4274">
                  <c:v>3.4589634000000001E-2</c:v>
                </c:pt>
                <c:pt idx="4275">
                  <c:v>5.3006765999999997E-2</c:v>
                </c:pt>
                <c:pt idx="4276">
                  <c:v>7.2123953000000005E-2</c:v>
                </c:pt>
                <c:pt idx="4277">
                  <c:v>8.8600650000000003E-2</c:v>
                </c:pt>
                <c:pt idx="4278">
                  <c:v>0.10182495</c:v>
                </c:pt>
                <c:pt idx="4279">
                  <c:v>0.11624528000000001</c:v>
                </c:pt>
                <c:pt idx="4280">
                  <c:v>0.12945983</c:v>
                </c:pt>
                <c:pt idx="4281">
                  <c:v>0.14596439</c:v>
                </c:pt>
                <c:pt idx="4282">
                  <c:v>0.16501490999999999</c:v>
                </c:pt>
                <c:pt idx="4283">
                  <c:v>0.18363539000000001</c:v>
                </c:pt>
                <c:pt idx="4284">
                  <c:v>0.20258810999999999</c:v>
                </c:pt>
                <c:pt idx="4285">
                  <c:v>0.21940713000000001</c:v>
                </c:pt>
                <c:pt idx="4286">
                  <c:v>0.23026331999999999</c:v>
                </c:pt>
                <c:pt idx="4287">
                  <c:v>0.23948833</c:v>
                </c:pt>
                <c:pt idx="4288">
                  <c:v>0.24441271000000001</c:v>
                </c:pt>
                <c:pt idx="4289">
                  <c:v>0.23984979000000001</c:v>
                </c:pt>
                <c:pt idx="4290">
                  <c:v>0.23502700000000001</c:v>
                </c:pt>
                <c:pt idx="4291">
                  <c:v>0.22622834999999999</c:v>
                </c:pt>
                <c:pt idx="4292">
                  <c:v>0.21810420999999999</c:v>
                </c:pt>
                <c:pt idx="4293">
                  <c:v>0.21235708</c:v>
                </c:pt>
                <c:pt idx="4294">
                  <c:v>0.21098945999999999</c:v>
                </c:pt>
                <c:pt idx="4295">
                  <c:v>0.21817423</c:v>
                </c:pt>
                <c:pt idx="4296">
                  <c:v>0.23114135999999999</c:v>
                </c:pt>
                <c:pt idx="4297">
                  <c:v>0.25551024</c:v>
                </c:pt>
                <c:pt idx="4298">
                  <c:v>0.28656960999999997</c:v>
                </c:pt>
                <c:pt idx="4299">
                  <c:v>0.32224062999999997</c:v>
                </c:pt>
                <c:pt idx="4300">
                  <c:v>0.36357877</c:v>
                </c:pt>
                <c:pt idx="4301">
                  <c:v>0.40459451000000002</c:v>
                </c:pt>
                <c:pt idx="4302">
                  <c:v>0.44269794000000001</c:v>
                </c:pt>
                <c:pt idx="4303">
                  <c:v>0.47703906000000001</c:v>
                </c:pt>
                <c:pt idx="4304">
                  <c:v>0.50206386000000003</c:v>
                </c:pt>
                <c:pt idx="4305">
                  <c:v>0.52394152000000005</c:v>
                </c:pt>
                <c:pt idx="4306">
                  <c:v>0.53993616</c:v>
                </c:pt>
                <c:pt idx="4307">
                  <c:v>0.54961464000000004</c:v>
                </c:pt>
                <c:pt idx="4308">
                  <c:v>0.55023849999999996</c:v>
                </c:pt>
                <c:pt idx="4309">
                  <c:v>0.54782403000000002</c:v>
                </c:pt>
                <c:pt idx="4310">
                  <c:v>0.53909678999999999</c:v>
                </c:pt>
                <c:pt idx="4311">
                  <c:v>0.52655088000000005</c:v>
                </c:pt>
                <c:pt idx="4312">
                  <c:v>0.51016006000000003</c:v>
                </c:pt>
                <c:pt idx="4313">
                  <c:v>0.49554577</c:v>
                </c:pt>
                <c:pt idx="4314">
                  <c:v>0.47940271000000001</c:v>
                </c:pt>
                <c:pt idx="4315">
                  <c:v>0.46467519000000002</c:v>
                </c:pt>
                <c:pt idx="4316">
                  <c:v>0.44860805999999998</c:v>
                </c:pt>
                <c:pt idx="4317">
                  <c:v>0.43380445000000001</c:v>
                </c:pt>
                <c:pt idx="4318">
                  <c:v>0.41790040000000001</c:v>
                </c:pt>
                <c:pt idx="4319">
                  <c:v>0.40119301000000002</c:v>
                </c:pt>
                <c:pt idx="4320">
                  <c:v>0.37726408</c:v>
                </c:pt>
                <c:pt idx="4321">
                  <c:v>0.35280253</c:v>
                </c:pt>
                <c:pt idx="4322">
                  <c:v>0.32492750999999997</c:v>
                </c:pt>
                <c:pt idx="4323">
                  <c:v>0.29288046000000001</c:v>
                </c:pt>
                <c:pt idx="4324">
                  <c:v>0.25495163999999998</c:v>
                </c:pt>
                <c:pt idx="4325">
                  <c:v>0.21330594999999999</c:v>
                </c:pt>
                <c:pt idx="4326">
                  <c:v>0.16543168999999999</c:v>
                </c:pt>
                <c:pt idx="4327">
                  <c:v>0.11434041</c:v>
                </c:pt>
                <c:pt idx="4328">
                  <c:v>5.4462807000000002E-2</c:v>
                </c:pt>
                <c:pt idx="4329">
                  <c:v>-1.2119247E-2</c:v>
                </c:pt>
                <c:pt idx="4330">
                  <c:v>-8.3990245000000005E-2</c:v>
                </c:pt>
                <c:pt idx="4331">
                  <c:v>-0.16009087999999999</c:v>
                </c:pt>
                <c:pt idx="4332">
                  <c:v>-0.24018079000000001</c:v>
                </c:pt>
                <c:pt idx="4333">
                  <c:v>-0.31589717</c:v>
                </c:pt>
                <c:pt idx="4334">
                  <c:v>-0.39034242000000002</c:v>
                </c:pt>
                <c:pt idx="4335">
                  <c:v>-0.46177869999999999</c:v>
                </c:pt>
                <c:pt idx="4336">
                  <c:v>-0.52900636999999995</c:v>
                </c:pt>
                <c:pt idx="4337">
                  <c:v>-0.58815949000000001</c:v>
                </c:pt>
                <c:pt idx="4338">
                  <c:v>-0.64000871000000004</c:v>
                </c:pt>
                <c:pt idx="4339">
                  <c:v>-0.68710033000000004</c:v>
                </c:pt>
                <c:pt idx="4340">
                  <c:v>-0.72953486000000001</c:v>
                </c:pt>
                <c:pt idx="4341">
                  <c:v>-0.76666798000000003</c:v>
                </c:pt>
                <c:pt idx="4342">
                  <c:v>-0.79948529000000002</c:v>
                </c:pt>
                <c:pt idx="4343">
                  <c:v>-0.82668684999999997</c:v>
                </c:pt>
                <c:pt idx="4344">
                  <c:v>-0.85003936999999996</c:v>
                </c:pt>
                <c:pt idx="4345">
                  <c:v>-0.86525682000000004</c:v>
                </c:pt>
                <c:pt idx="4346">
                  <c:v>-0.87309287000000002</c:v>
                </c:pt>
                <c:pt idx="4347">
                  <c:v>-0.87635529999999995</c:v>
                </c:pt>
                <c:pt idx="4348">
                  <c:v>-0.87464001999999996</c:v>
                </c:pt>
                <c:pt idx="4349">
                  <c:v>-0.86821528999999997</c:v>
                </c:pt>
                <c:pt idx="4350">
                  <c:v>-0.85478823000000004</c:v>
                </c:pt>
                <c:pt idx="4351">
                  <c:v>-0.83080814000000003</c:v>
                </c:pt>
                <c:pt idx="4352">
                  <c:v>-0.79764796999999998</c:v>
                </c:pt>
                <c:pt idx="4353">
                  <c:v>-0.75426618999999995</c:v>
                </c:pt>
                <c:pt idx="4354">
                  <c:v>-0.70134209999999997</c:v>
                </c:pt>
                <c:pt idx="4355">
                  <c:v>-0.64048654999999999</c:v>
                </c:pt>
                <c:pt idx="4356">
                  <c:v>-0.57562553000000005</c:v>
                </c:pt>
                <c:pt idx="4357">
                  <c:v>-0.50715047000000002</c:v>
                </c:pt>
                <c:pt idx="4358">
                  <c:v>-0.44030886000000002</c:v>
                </c:pt>
                <c:pt idx="4359">
                  <c:v>-0.37184402999999999</c:v>
                </c:pt>
                <c:pt idx="4360">
                  <c:v>-0.30694552000000003</c:v>
                </c:pt>
                <c:pt idx="4361">
                  <c:v>-0.24622836000000001</c:v>
                </c:pt>
                <c:pt idx="4362">
                  <c:v>-0.19144103000000001</c:v>
                </c:pt>
                <c:pt idx="4363">
                  <c:v>-0.13850024</c:v>
                </c:pt>
                <c:pt idx="4364">
                  <c:v>-8.5524490999999994E-2</c:v>
                </c:pt>
                <c:pt idx="4365">
                  <c:v>-3.4487148000000002E-2</c:v>
                </c:pt>
                <c:pt idx="4366">
                  <c:v>1.2508704000000001E-2</c:v>
                </c:pt>
                <c:pt idx="4367">
                  <c:v>6.1700895999999998E-2</c:v>
                </c:pt>
                <c:pt idx="4368">
                  <c:v>0.10668221999999999</c:v>
                </c:pt>
                <c:pt idx="4369">
                  <c:v>0.15017006999999999</c:v>
                </c:pt>
                <c:pt idx="4370">
                  <c:v>0.19118673999999999</c:v>
                </c:pt>
                <c:pt idx="4371">
                  <c:v>0.22506200000000001</c:v>
                </c:pt>
                <c:pt idx="4372">
                  <c:v>0.25008129000000001</c:v>
                </c:pt>
                <c:pt idx="4373">
                  <c:v>0.27247710000000003</c:v>
                </c:pt>
                <c:pt idx="4374">
                  <c:v>0.28558162999999998</c:v>
                </c:pt>
                <c:pt idx="4375">
                  <c:v>0.29271692999999999</c:v>
                </c:pt>
                <c:pt idx="4376">
                  <c:v>0.29160076000000001</c:v>
                </c:pt>
                <c:pt idx="4377">
                  <c:v>0.28360165999999998</c:v>
                </c:pt>
                <c:pt idx="4378">
                  <c:v>0.27011247999999999</c:v>
                </c:pt>
                <c:pt idx="4379">
                  <c:v>0.25491765999999999</c:v>
                </c:pt>
                <c:pt idx="4380">
                  <c:v>0.23716580000000001</c:v>
                </c:pt>
                <c:pt idx="4381">
                  <c:v>0.21624815</c:v>
                </c:pt>
                <c:pt idx="4382">
                  <c:v>0.19836285000000001</c:v>
                </c:pt>
                <c:pt idx="4383">
                  <c:v>0.1834626</c:v>
                </c:pt>
                <c:pt idx="4384">
                  <c:v>0.16944190000000001</c:v>
                </c:pt>
                <c:pt idx="4385">
                  <c:v>0.16248518000000001</c:v>
                </c:pt>
                <c:pt idx="4386">
                  <c:v>0.15615306000000001</c:v>
                </c:pt>
                <c:pt idx="4387">
                  <c:v>0.15338415999999999</c:v>
                </c:pt>
                <c:pt idx="4388">
                  <c:v>0.15255505999999999</c:v>
                </c:pt>
                <c:pt idx="4389">
                  <c:v>0.15219097000000001</c:v>
                </c:pt>
                <c:pt idx="4390">
                  <c:v>0.15074684999999999</c:v>
                </c:pt>
                <c:pt idx="4391">
                  <c:v>0.1527627</c:v>
                </c:pt>
                <c:pt idx="4392">
                  <c:v>0.15694187000000001</c:v>
                </c:pt>
                <c:pt idx="4393">
                  <c:v>0.16128155999999999</c:v>
                </c:pt>
                <c:pt idx="4394">
                  <c:v>0.16505131000000001</c:v>
                </c:pt>
                <c:pt idx="4395">
                  <c:v>0.16969060999999999</c:v>
                </c:pt>
                <c:pt idx="4396">
                  <c:v>0.17304833</c:v>
                </c:pt>
                <c:pt idx="4397">
                  <c:v>0.18002019999999999</c:v>
                </c:pt>
                <c:pt idx="4398">
                  <c:v>0.18900699000000001</c:v>
                </c:pt>
                <c:pt idx="4399">
                  <c:v>0.19836993999999999</c:v>
                </c:pt>
                <c:pt idx="4400">
                  <c:v>0.20673765999999999</c:v>
                </c:pt>
                <c:pt idx="4401">
                  <c:v>0.21849181000000001</c:v>
                </c:pt>
                <c:pt idx="4402">
                  <c:v>0.23246739999999999</c:v>
                </c:pt>
                <c:pt idx="4403">
                  <c:v>0.24656497999999999</c:v>
                </c:pt>
                <c:pt idx="4404">
                  <c:v>0.26010547000000001</c:v>
                </c:pt>
                <c:pt idx="4405">
                  <c:v>0.27453874</c:v>
                </c:pt>
                <c:pt idx="4406">
                  <c:v>0.28761112999999999</c:v>
                </c:pt>
                <c:pt idx="4407">
                  <c:v>0.30447577999999997</c:v>
                </c:pt>
                <c:pt idx="4408">
                  <c:v>0.32291182000000002</c:v>
                </c:pt>
                <c:pt idx="4409">
                  <c:v>0.34431810000000002</c:v>
                </c:pt>
                <c:pt idx="4410">
                  <c:v>0.36804038</c:v>
                </c:pt>
                <c:pt idx="4411">
                  <c:v>0.39213415000000001</c:v>
                </c:pt>
                <c:pt idx="4412">
                  <c:v>0.41317791999999998</c:v>
                </c:pt>
                <c:pt idx="4413">
                  <c:v>0.43195253</c:v>
                </c:pt>
                <c:pt idx="4414">
                  <c:v>0.44857582000000001</c:v>
                </c:pt>
                <c:pt idx="4415">
                  <c:v>0.46020254999999999</c:v>
                </c:pt>
                <c:pt idx="4416">
                  <c:v>0.46452462999999999</c:v>
                </c:pt>
                <c:pt idx="4417">
                  <c:v>0.46072711</c:v>
                </c:pt>
                <c:pt idx="4418">
                  <c:v>0.45319772000000003</c:v>
                </c:pt>
                <c:pt idx="4419">
                  <c:v>0.43783517999999999</c:v>
                </c:pt>
                <c:pt idx="4420">
                  <c:v>0.41453778000000002</c:v>
                </c:pt>
                <c:pt idx="4421">
                  <c:v>0.38744152999999998</c:v>
                </c:pt>
                <c:pt idx="4422">
                  <c:v>0.35430493000000002</c:v>
                </c:pt>
                <c:pt idx="4423">
                  <c:v>0.31949682000000001</c:v>
                </c:pt>
                <c:pt idx="4424">
                  <c:v>0.28414118999999999</c:v>
                </c:pt>
                <c:pt idx="4425">
                  <c:v>0.25157325000000003</c:v>
                </c:pt>
                <c:pt idx="4426">
                  <c:v>0.22385156</c:v>
                </c:pt>
                <c:pt idx="4427">
                  <c:v>0.20136138000000001</c:v>
                </c:pt>
                <c:pt idx="4428">
                  <c:v>0.18321831999999999</c:v>
                </c:pt>
                <c:pt idx="4429">
                  <c:v>0.17066255999999999</c:v>
                </c:pt>
                <c:pt idx="4430">
                  <c:v>0.16206286</c:v>
                </c:pt>
                <c:pt idx="4431">
                  <c:v>0.15967579000000001</c:v>
                </c:pt>
                <c:pt idx="4432">
                  <c:v>0.15847036</c:v>
                </c:pt>
                <c:pt idx="4433">
                  <c:v>0.16040672</c:v>
                </c:pt>
                <c:pt idx="4434">
                  <c:v>0.16457823999999999</c:v>
                </c:pt>
                <c:pt idx="4435">
                  <c:v>0.16915047999999999</c:v>
                </c:pt>
                <c:pt idx="4436">
                  <c:v>0.17067504999999999</c:v>
                </c:pt>
                <c:pt idx="4437">
                  <c:v>0.16991902</c:v>
                </c:pt>
                <c:pt idx="4438">
                  <c:v>0.16695341</c:v>
                </c:pt>
                <c:pt idx="4439">
                  <c:v>0.16076845000000001</c:v>
                </c:pt>
                <c:pt idx="4440">
                  <c:v>0.15546473999999999</c:v>
                </c:pt>
                <c:pt idx="4441">
                  <c:v>0.14960533000000001</c:v>
                </c:pt>
                <c:pt idx="4442">
                  <c:v>0.14422098</c:v>
                </c:pt>
                <c:pt idx="4443">
                  <c:v>0.13820610999999999</c:v>
                </c:pt>
                <c:pt idx="4444">
                  <c:v>0.13496405</c:v>
                </c:pt>
                <c:pt idx="4445">
                  <c:v>0.13464055999999999</c:v>
                </c:pt>
                <c:pt idx="4446">
                  <c:v>0.13543674</c:v>
                </c:pt>
                <c:pt idx="4447">
                  <c:v>0.14289275000000001</c:v>
                </c:pt>
                <c:pt idx="4448">
                  <c:v>0.15166908000000001</c:v>
                </c:pt>
                <c:pt idx="4449">
                  <c:v>0.16111991000000001</c:v>
                </c:pt>
                <c:pt idx="4450">
                  <c:v>0.16959874999999999</c:v>
                </c:pt>
                <c:pt idx="4451">
                  <c:v>0.17940516000000001</c:v>
                </c:pt>
                <c:pt idx="4452">
                  <c:v>0.18567785000000001</c:v>
                </c:pt>
                <c:pt idx="4453">
                  <c:v>0.18809475</c:v>
                </c:pt>
                <c:pt idx="4454">
                  <c:v>0.18203804000000001</c:v>
                </c:pt>
                <c:pt idx="4455">
                  <c:v>0.16933629</c:v>
                </c:pt>
                <c:pt idx="4456">
                  <c:v>0.14898444</c:v>
                </c:pt>
                <c:pt idx="4457">
                  <c:v>0.121264</c:v>
                </c:pt>
                <c:pt idx="4458">
                  <c:v>8.6833359999999998E-2</c:v>
                </c:pt>
                <c:pt idx="4459">
                  <c:v>4.1795243000000003E-2</c:v>
                </c:pt>
                <c:pt idx="4460">
                  <c:v>-1.06038E-2</c:v>
                </c:pt>
                <c:pt idx="4461">
                  <c:v>-6.7115232999999996E-2</c:v>
                </c:pt>
                <c:pt idx="4462">
                  <c:v>-0.12943894</c:v>
                </c:pt>
                <c:pt idx="4463">
                  <c:v>-0.19364798</c:v>
                </c:pt>
                <c:pt idx="4464">
                  <c:v>-0.25810333000000002</c:v>
                </c:pt>
                <c:pt idx="4465">
                  <c:v>-0.32190036999999999</c:v>
                </c:pt>
                <c:pt idx="4466">
                  <c:v>-0.38692026000000002</c:v>
                </c:pt>
                <c:pt idx="4467">
                  <c:v>-0.44646851999999998</c:v>
                </c:pt>
                <c:pt idx="4468">
                  <c:v>-0.49795271000000002</c:v>
                </c:pt>
                <c:pt idx="4469">
                  <c:v>-0.54547820999999996</c:v>
                </c:pt>
                <c:pt idx="4470">
                  <c:v>-0.58559939000000005</c:v>
                </c:pt>
                <c:pt idx="4471">
                  <c:v>-0.61538269000000001</c:v>
                </c:pt>
                <c:pt idx="4472">
                  <c:v>-0.63591538999999997</c:v>
                </c:pt>
                <c:pt idx="4473">
                  <c:v>-0.64611616999999999</c:v>
                </c:pt>
                <c:pt idx="4474">
                  <c:v>-0.64722442000000002</c:v>
                </c:pt>
                <c:pt idx="4475">
                  <c:v>-0.63766416000000004</c:v>
                </c:pt>
                <c:pt idx="4476">
                  <c:v>-0.62126815000000002</c:v>
                </c:pt>
                <c:pt idx="4477">
                  <c:v>-0.59994263000000003</c:v>
                </c:pt>
                <c:pt idx="4478">
                  <c:v>-0.57387129999999997</c:v>
                </c:pt>
                <c:pt idx="4479">
                  <c:v>-0.54458382999999999</c:v>
                </c:pt>
                <c:pt idx="4480">
                  <c:v>-0.51672213</c:v>
                </c:pt>
                <c:pt idx="4481">
                  <c:v>-0.48725404</c:v>
                </c:pt>
                <c:pt idx="4482">
                  <c:v>-0.46166069999999998</c:v>
                </c:pt>
                <c:pt idx="4483">
                  <c:v>-0.43773361999999999</c:v>
                </c:pt>
                <c:pt idx="4484">
                  <c:v>-0.41640134000000001</c:v>
                </c:pt>
                <c:pt idx="4485">
                  <c:v>-0.39986500000000003</c:v>
                </c:pt>
                <c:pt idx="4486">
                  <c:v>-0.38881850000000001</c:v>
                </c:pt>
                <c:pt idx="4487">
                  <c:v>-0.37989911999999998</c:v>
                </c:pt>
                <c:pt idx="4488">
                  <c:v>-0.37090285000000001</c:v>
                </c:pt>
                <c:pt idx="4489">
                  <c:v>-0.36188553000000001</c:v>
                </c:pt>
                <c:pt idx="4490">
                  <c:v>-0.35104447</c:v>
                </c:pt>
                <c:pt idx="4491">
                  <c:v>-0.33416205999999998</c:v>
                </c:pt>
                <c:pt idx="4492">
                  <c:v>-0.31342341000000001</c:v>
                </c:pt>
                <c:pt idx="4493">
                  <c:v>-0.28691872000000002</c:v>
                </c:pt>
                <c:pt idx="4494">
                  <c:v>-0.25445005999999998</c:v>
                </c:pt>
                <c:pt idx="4495">
                  <c:v>-0.2119538</c:v>
                </c:pt>
                <c:pt idx="4496">
                  <c:v>-0.17002228</c:v>
                </c:pt>
                <c:pt idx="4497">
                  <c:v>-0.12315833</c:v>
                </c:pt>
                <c:pt idx="4498">
                  <c:v>-7.7987309000000005E-2</c:v>
                </c:pt>
                <c:pt idx="4499">
                  <c:v>-3.4257233999999998E-2</c:v>
                </c:pt>
                <c:pt idx="4500">
                  <c:v>6.1231751999999999E-3</c:v>
                </c:pt>
                <c:pt idx="4501">
                  <c:v>4.3034418999999997E-2</c:v>
                </c:pt>
                <c:pt idx="4502">
                  <c:v>7.0533654000000001E-2</c:v>
                </c:pt>
                <c:pt idx="4503">
                  <c:v>9.4791479999999997E-2</c:v>
                </c:pt>
                <c:pt idx="4504">
                  <c:v>0.11335753</c:v>
                </c:pt>
                <c:pt idx="4505">
                  <c:v>0.12705896</c:v>
                </c:pt>
                <c:pt idx="4506">
                  <c:v>0.13858095000000001</c:v>
                </c:pt>
                <c:pt idx="4507">
                  <c:v>0.14759564999999999</c:v>
                </c:pt>
                <c:pt idx="4508">
                  <c:v>0.1542502</c:v>
                </c:pt>
                <c:pt idx="4509">
                  <c:v>0.15817085</c:v>
                </c:pt>
                <c:pt idx="4510">
                  <c:v>0.16198325</c:v>
                </c:pt>
                <c:pt idx="4511">
                  <c:v>0.16871093000000001</c:v>
                </c:pt>
                <c:pt idx="4512">
                  <c:v>0.17774834</c:v>
                </c:pt>
                <c:pt idx="4513">
                  <c:v>0.18898697</c:v>
                </c:pt>
                <c:pt idx="4514">
                  <c:v>0.20517212000000001</c:v>
                </c:pt>
                <c:pt idx="4515">
                  <c:v>0.22699274999999999</c:v>
                </c:pt>
                <c:pt idx="4516">
                  <c:v>0.25030602000000002</c:v>
                </c:pt>
                <c:pt idx="4517">
                  <c:v>0.27669411999999999</c:v>
                </c:pt>
                <c:pt idx="4518">
                  <c:v>0.30505346</c:v>
                </c:pt>
                <c:pt idx="4519">
                  <c:v>0.33622858</c:v>
                </c:pt>
                <c:pt idx="4520">
                  <c:v>0.36952717000000002</c:v>
                </c:pt>
                <c:pt idx="4521">
                  <c:v>0.40561022000000002</c:v>
                </c:pt>
                <c:pt idx="4522">
                  <c:v>0.44210645999999998</c:v>
                </c:pt>
                <c:pt idx="4523">
                  <c:v>0.47307842</c:v>
                </c:pt>
                <c:pt idx="4524">
                  <c:v>0.49874146000000003</c:v>
                </c:pt>
                <c:pt idx="4525">
                  <c:v>0.52279478999999995</c:v>
                </c:pt>
                <c:pt idx="4526">
                  <c:v>0.54195347999999999</c:v>
                </c:pt>
                <c:pt idx="4527">
                  <c:v>0.55297649999999998</c:v>
                </c:pt>
                <c:pt idx="4528">
                  <c:v>0.55956452000000001</c:v>
                </c:pt>
                <c:pt idx="4529">
                  <c:v>0.56172186999999996</c:v>
                </c:pt>
                <c:pt idx="4530">
                  <c:v>0.55584279999999997</c:v>
                </c:pt>
                <c:pt idx="4531">
                  <c:v>0.54312245999999997</c:v>
                </c:pt>
                <c:pt idx="4532">
                  <c:v>0.52254352000000004</c:v>
                </c:pt>
                <c:pt idx="4533">
                  <c:v>0.49709721000000001</c:v>
                </c:pt>
                <c:pt idx="4534">
                  <c:v>0.46968811999999999</c:v>
                </c:pt>
                <c:pt idx="4535">
                  <c:v>0.43953440999999999</c:v>
                </c:pt>
                <c:pt idx="4536">
                  <c:v>0.40705742</c:v>
                </c:pt>
                <c:pt idx="4537">
                  <c:v>0.37396954999999998</c:v>
                </c:pt>
                <c:pt idx="4538">
                  <c:v>0.34445420999999998</c:v>
                </c:pt>
                <c:pt idx="4539">
                  <c:v>0.31633687999999999</c:v>
                </c:pt>
                <c:pt idx="4540">
                  <c:v>0.2917923</c:v>
                </c:pt>
                <c:pt idx="4541">
                  <c:v>0.26836928999999998</c:v>
                </c:pt>
                <c:pt idx="4542">
                  <c:v>0.24910792000000001</c:v>
                </c:pt>
                <c:pt idx="4543">
                  <c:v>0.22815368999999999</c:v>
                </c:pt>
                <c:pt idx="4544">
                  <c:v>0.20842611</c:v>
                </c:pt>
                <c:pt idx="4545">
                  <c:v>0.18774729000000001</c:v>
                </c:pt>
                <c:pt idx="4546">
                  <c:v>0.16779359999999999</c:v>
                </c:pt>
                <c:pt idx="4547">
                  <c:v>0.1474077</c:v>
                </c:pt>
                <c:pt idx="4548">
                  <c:v>0.12542518</c:v>
                </c:pt>
                <c:pt idx="4549">
                  <c:v>9.7141976000000005E-2</c:v>
                </c:pt>
                <c:pt idx="4550">
                  <c:v>6.7238899000000005E-2</c:v>
                </c:pt>
                <c:pt idx="4551">
                  <c:v>3.5215618999999997E-2</c:v>
                </c:pt>
                <c:pt idx="4552">
                  <c:v>-2.623682E-3</c:v>
                </c:pt>
                <c:pt idx="4553">
                  <c:v>-4.2459831000000003E-2</c:v>
                </c:pt>
                <c:pt idx="4554">
                  <c:v>-8.2569719999999999E-2</c:v>
                </c:pt>
                <c:pt idx="4555">
                  <c:v>-0.11993165</c:v>
                </c:pt>
                <c:pt idx="4556">
                  <c:v>-0.15457534000000001</c:v>
                </c:pt>
                <c:pt idx="4557">
                  <c:v>-0.18767448</c:v>
                </c:pt>
                <c:pt idx="4558">
                  <c:v>-0.21487160999999999</c:v>
                </c:pt>
                <c:pt idx="4559">
                  <c:v>-0.23786504</c:v>
                </c:pt>
                <c:pt idx="4560">
                  <c:v>-0.25541322</c:v>
                </c:pt>
                <c:pt idx="4561">
                  <c:v>-0.26873396999999999</c:v>
                </c:pt>
                <c:pt idx="4562">
                  <c:v>-0.27450838999999999</c:v>
                </c:pt>
                <c:pt idx="4563">
                  <c:v>-0.27205541999999999</c:v>
                </c:pt>
                <c:pt idx="4564">
                  <c:v>-0.2662988</c:v>
                </c:pt>
                <c:pt idx="4565">
                  <c:v>-0.25185626999999999</c:v>
                </c:pt>
                <c:pt idx="4566">
                  <c:v>-0.23256631</c:v>
                </c:pt>
                <c:pt idx="4567">
                  <c:v>-0.21387344</c:v>
                </c:pt>
                <c:pt idx="4568">
                  <c:v>-0.19514603999999999</c:v>
                </c:pt>
                <c:pt idx="4569">
                  <c:v>-0.17612586999999999</c:v>
                </c:pt>
                <c:pt idx="4570">
                  <c:v>-0.15771827999999999</c:v>
                </c:pt>
                <c:pt idx="4571">
                  <c:v>-0.13821410000000001</c:v>
                </c:pt>
                <c:pt idx="4572">
                  <c:v>-0.12227547</c:v>
                </c:pt>
                <c:pt idx="4573">
                  <c:v>-0.10806842</c:v>
                </c:pt>
                <c:pt idx="4574">
                  <c:v>-9.6788410000000005E-2</c:v>
                </c:pt>
                <c:pt idx="4575">
                  <c:v>-8.7603957999999996E-2</c:v>
                </c:pt>
                <c:pt idx="4576">
                  <c:v>-8.1118461000000003E-2</c:v>
                </c:pt>
                <c:pt idx="4577">
                  <c:v>-7.6848720999999995E-2</c:v>
                </c:pt>
                <c:pt idx="4578">
                  <c:v>-7.5394458999999997E-2</c:v>
                </c:pt>
                <c:pt idx="4579">
                  <c:v>-7.3913537000000001E-2</c:v>
                </c:pt>
                <c:pt idx="4580">
                  <c:v>-7.1554766000000006E-2</c:v>
                </c:pt>
                <c:pt idx="4581">
                  <c:v>-7.106962E-2</c:v>
                </c:pt>
                <c:pt idx="4582">
                  <c:v>-6.5542658000000004E-2</c:v>
                </c:pt>
                <c:pt idx="4583">
                  <c:v>-6.2586911999999995E-2</c:v>
                </c:pt>
                <c:pt idx="4584">
                  <c:v>-5.5426549999999998E-2</c:v>
                </c:pt>
                <c:pt idx="4585">
                  <c:v>-4.6383138999999997E-2</c:v>
                </c:pt>
                <c:pt idx="4586">
                  <c:v>-3.7243203000000003E-2</c:v>
                </c:pt>
                <c:pt idx="4587">
                  <c:v>-2.8290507999999999E-2</c:v>
                </c:pt>
                <c:pt idx="4588">
                  <c:v>-1.9204245000000002E-2</c:v>
                </c:pt>
                <c:pt idx="4589">
                  <c:v>-1.0139039000000001E-2</c:v>
                </c:pt>
                <c:pt idx="4590">
                  <c:v>-1.2328974000000001E-3</c:v>
                </c:pt>
                <c:pt idx="4591">
                  <c:v>8.1885711999999996E-3</c:v>
                </c:pt>
                <c:pt idx="4592">
                  <c:v>1.4775617E-2</c:v>
                </c:pt>
                <c:pt idx="4593">
                  <c:v>1.8655274999999999E-2</c:v>
                </c:pt>
                <c:pt idx="4594">
                  <c:v>2.1040327000000001E-2</c:v>
                </c:pt>
                <c:pt idx="4595">
                  <c:v>1.7312020000000001E-2</c:v>
                </c:pt>
                <c:pt idx="4596">
                  <c:v>1.1545015E-2</c:v>
                </c:pt>
                <c:pt idx="4597">
                  <c:v>6.0451126999999999E-3</c:v>
                </c:pt>
                <c:pt idx="4598">
                  <c:v>2.8750397000000002E-4</c:v>
                </c:pt>
                <c:pt idx="4599">
                  <c:v>-5.0967119000000002E-3</c:v>
                </c:pt>
                <c:pt idx="4600">
                  <c:v>-1.1040415E-2</c:v>
                </c:pt>
                <c:pt idx="4601">
                  <c:v>-1.6134896999999999E-2</c:v>
                </c:pt>
                <c:pt idx="4602">
                  <c:v>-2.2622573E-2</c:v>
                </c:pt>
                <c:pt idx="4603">
                  <c:v>-2.5000688E-2</c:v>
                </c:pt>
                <c:pt idx="4604">
                  <c:v>-2.8406300999999998E-2</c:v>
                </c:pt>
                <c:pt idx="4605">
                  <c:v>-3.1734548000000001E-2</c:v>
                </c:pt>
                <c:pt idx="4606">
                  <c:v>-3.4337149999999997E-2</c:v>
                </c:pt>
                <c:pt idx="4607">
                  <c:v>-3.8653541E-2</c:v>
                </c:pt>
                <c:pt idx="4608">
                  <c:v>-3.8072318000000001E-2</c:v>
                </c:pt>
                <c:pt idx="4609">
                  <c:v>-3.9951113000000003E-2</c:v>
                </c:pt>
                <c:pt idx="4610">
                  <c:v>-3.7669537000000003E-2</c:v>
                </c:pt>
                <c:pt idx="4611">
                  <c:v>-3.3681949000000003E-2</c:v>
                </c:pt>
                <c:pt idx="4612">
                  <c:v>-2.7323410999999999E-2</c:v>
                </c:pt>
                <c:pt idx="4613">
                  <c:v>-1.7476531999999999E-2</c:v>
                </c:pt>
                <c:pt idx="4614">
                  <c:v>-9.3653260000000002E-3</c:v>
                </c:pt>
                <c:pt idx="4615">
                  <c:v>2.8120650999999999E-3</c:v>
                </c:pt>
                <c:pt idx="4616">
                  <c:v>1.4389229E-2</c:v>
                </c:pt>
                <c:pt idx="4617">
                  <c:v>2.3323234000000002E-2</c:v>
                </c:pt>
                <c:pt idx="4618">
                  <c:v>3.0196812E-2</c:v>
                </c:pt>
                <c:pt idx="4619">
                  <c:v>3.2213977999999997E-2</c:v>
                </c:pt>
                <c:pt idx="4620">
                  <c:v>2.6350195999999999E-2</c:v>
                </c:pt>
                <c:pt idx="4621">
                  <c:v>1.5412926E-2</c:v>
                </c:pt>
                <c:pt idx="4622">
                  <c:v>2.8375023000000001E-3</c:v>
                </c:pt>
                <c:pt idx="4623">
                  <c:v>-1.2899188000000001E-2</c:v>
                </c:pt>
                <c:pt idx="4624">
                  <c:v>-3.0422838000000001E-2</c:v>
                </c:pt>
                <c:pt idx="4625">
                  <c:v>-4.9245004000000002E-2</c:v>
                </c:pt>
                <c:pt idx="4626">
                  <c:v>-6.3574927000000003E-2</c:v>
                </c:pt>
                <c:pt idx="4627">
                  <c:v>-7.7892199999999995E-2</c:v>
                </c:pt>
                <c:pt idx="4628">
                  <c:v>-8.4666141E-2</c:v>
                </c:pt>
                <c:pt idx="4629">
                  <c:v>-9.0995696000000001E-2</c:v>
                </c:pt>
                <c:pt idx="4630">
                  <c:v>-9.3859287E-2</c:v>
                </c:pt>
                <c:pt idx="4631">
                  <c:v>-9.4371735999999998E-2</c:v>
                </c:pt>
                <c:pt idx="4632">
                  <c:v>-9.5327800000000004E-2</c:v>
                </c:pt>
                <c:pt idx="4633">
                  <c:v>-9.3902183E-2</c:v>
                </c:pt>
                <c:pt idx="4634">
                  <c:v>-8.8950898E-2</c:v>
                </c:pt>
                <c:pt idx="4635">
                  <c:v>-8.5584060000000003E-2</c:v>
                </c:pt>
                <c:pt idx="4636">
                  <c:v>-7.8741413999999996E-2</c:v>
                </c:pt>
                <c:pt idx="4637">
                  <c:v>-6.9433591000000003E-2</c:v>
                </c:pt>
                <c:pt idx="4638">
                  <c:v>-6.0530191999999997E-2</c:v>
                </c:pt>
                <c:pt idx="4639">
                  <c:v>-5.1340706E-2</c:v>
                </c:pt>
                <c:pt idx="4640">
                  <c:v>-4.2534285999999998E-2</c:v>
                </c:pt>
                <c:pt idx="4641">
                  <c:v>-3.3016446999999997E-2</c:v>
                </c:pt>
                <c:pt idx="4642">
                  <c:v>-2.654521E-2</c:v>
                </c:pt>
                <c:pt idx="4643">
                  <c:v>-2.2486649000000001E-2</c:v>
                </c:pt>
                <c:pt idx="4644">
                  <c:v>-2.0479412999999998E-2</c:v>
                </c:pt>
                <c:pt idx="4645">
                  <c:v>-2.1798725000000001E-2</c:v>
                </c:pt>
                <c:pt idx="4646">
                  <c:v>-2.2357376000000002E-2</c:v>
                </c:pt>
                <c:pt idx="4647">
                  <c:v>-2.1188014000000002E-2</c:v>
                </c:pt>
                <c:pt idx="4648">
                  <c:v>-1.6037926000000001E-2</c:v>
                </c:pt>
                <c:pt idx="4649">
                  <c:v>-1.2860496000000001E-2</c:v>
                </c:pt>
                <c:pt idx="4650">
                  <c:v>-5.7891584000000001E-3</c:v>
                </c:pt>
                <c:pt idx="4651">
                  <c:v>3.1205220000000001E-3</c:v>
                </c:pt>
                <c:pt idx="4652">
                  <c:v>1.4389578E-2</c:v>
                </c:pt>
                <c:pt idx="4653">
                  <c:v>2.9025375999999999E-2</c:v>
                </c:pt>
                <c:pt idx="4654">
                  <c:v>4.2194754000000001E-2</c:v>
                </c:pt>
                <c:pt idx="4655">
                  <c:v>5.8881916999999999E-2</c:v>
                </c:pt>
                <c:pt idx="4656">
                  <c:v>7.7613728000000007E-2</c:v>
                </c:pt>
                <c:pt idx="4657">
                  <c:v>9.8690244999999996E-2</c:v>
                </c:pt>
                <c:pt idx="4658">
                  <c:v>0.12287467000000001</c:v>
                </c:pt>
                <c:pt idx="4659">
                  <c:v>0.14633621999999999</c:v>
                </c:pt>
                <c:pt idx="4660">
                  <c:v>0.17004717</c:v>
                </c:pt>
                <c:pt idx="4661">
                  <c:v>0.19397895000000001</c:v>
                </c:pt>
                <c:pt idx="4662">
                  <c:v>0.21531685</c:v>
                </c:pt>
                <c:pt idx="4663">
                  <c:v>0.23375961000000001</c:v>
                </c:pt>
                <c:pt idx="4664">
                  <c:v>0.25084413999999999</c:v>
                </c:pt>
                <c:pt idx="4665">
                  <c:v>0.26183888999999999</c:v>
                </c:pt>
                <c:pt idx="4666">
                  <c:v>0.26882583999999998</c:v>
                </c:pt>
                <c:pt idx="4667">
                  <c:v>0.27018402000000002</c:v>
                </c:pt>
                <c:pt idx="4668">
                  <c:v>0.26737756000000001</c:v>
                </c:pt>
                <c:pt idx="4669">
                  <c:v>0.25882295999999999</c:v>
                </c:pt>
                <c:pt idx="4670">
                  <c:v>0.24831665</c:v>
                </c:pt>
                <c:pt idx="4671">
                  <c:v>0.23591519</c:v>
                </c:pt>
                <c:pt idx="4672">
                  <c:v>0.21755941000000001</c:v>
                </c:pt>
                <c:pt idx="4673">
                  <c:v>0.19723208</c:v>
                </c:pt>
                <c:pt idx="4674">
                  <c:v>0.17685360999999999</c:v>
                </c:pt>
                <c:pt idx="4675">
                  <c:v>0.15685867000000001</c:v>
                </c:pt>
                <c:pt idx="4676">
                  <c:v>0.13606739000000001</c:v>
                </c:pt>
                <c:pt idx="4677">
                  <c:v>0.11843455</c:v>
                </c:pt>
                <c:pt idx="4678">
                  <c:v>0.10310479</c:v>
                </c:pt>
                <c:pt idx="4679">
                  <c:v>8.9796980999999998E-2</c:v>
                </c:pt>
                <c:pt idx="4680">
                  <c:v>8.1770862999999999E-2</c:v>
                </c:pt>
                <c:pt idx="4681">
                  <c:v>7.8914845999999997E-2</c:v>
                </c:pt>
                <c:pt idx="4682">
                  <c:v>7.8168103000000003E-2</c:v>
                </c:pt>
                <c:pt idx="4683">
                  <c:v>7.9704778000000004E-2</c:v>
                </c:pt>
                <c:pt idx="4684">
                  <c:v>8.4214465000000002E-2</c:v>
                </c:pt>
                <c:pt idx="4685">
                  <c:v>9.0190723E-2</c:v>
                </c:pt>
                <c:pt idx="4686">
                  <c:v>0.10037248999999999</c:v>
                </c:pt>
                <c:pt idx="4687">
                  <c:v>0.10651338</c:v>
                </c:pt>
                <c:pt idx="4688">
                  <c:v>0.110656</c:v>
                </c:pt>
                <c:pt idx="4689">
                  <c:v>0.11290144000000001</c:v>
                </c:pt>
                <c:pt idx="4690">
                  <c:v>0.10925783</c:v>
                </c:pt>
                <c:pt idx="4691">
                  <c:v>0.1018193</c:v>
                </c:pt>
                <c:pt idx="4692">
                  <c:v>8.7808889000000001E-2</c:v>
                </c:pt>
                <c:pt idx="4693">
                  <c:v>7.5185700999999994E-2</c:v>
                </c:pt>
                <c:pt idx="4694">
                  <c:v>6.2464951999999997E-2</c:v>
                </c:pt>
                <c:pt idx="4695">
                  <c:v>4.8588895999999999E-2</c:v>
                </c:pt>
                <c:pt idx="4696">
                  <c:v>4.0918625E-2</c:v>
                </c:pt>
                <c:pt idx="4697">
                  <c:v>3.7762201000000002E-2</c:v>
                </c:pt>
                <c:pt idx="4698">
                  <c:v>3.7382022000000001E-2</c:v>
                </c:pt>
                <c:pt idx="4699">
                  <c:v>3.6780251E-2</c:v>
                </c:pt>
                <c:pt idx="4700">
                  <c:v>3.3687292000000001E-2</c:v>
                </c:pt>
                <c:pt idx="4701">
                  <c:v>2.7972602999999999E-2</c:v>
                </c:pt>
                <c:pt idx="4702">
                  <c:v>1.8354638999999999E-2</c:v>
                </c:pt>
                <c:pt idx="4703">
                  <c:v>-5.2236557E-4</c:v>
                </c:pt>
                <c:pt idx="4704">
                  <c:v>-2.2491628999999999E-2</c:v>
                </c:pt>
                <c:pt idx="4705">
                  <c:v>-5.0657905000000003E-2</c:v>
                </c:pt>
                <c:pt idx="4706">
                  <c:v>-8.2649391000000003E-2</c:v>
                </c:pt>
                <c:pt idx="4707">
                  <c:v>-0.12041153</c:v>
                </c:pt>
                <c:pt idx="4708">
                  <c:v>-0.16229766000000001</c:v>
                </c:pt>
                <c:pt idx="4709">
                  <c:v>-0.20971835999999999</c:v>
                </c:pt>
                <c:pt idx="4710">
                  <c:v>-0.26148217000000001</c:v>
                </c:pt>
                <c:pt idx="4711">
                  <c:v>-0.31852411000000003</c:v>
                </c:pt>
                <c:pt idx="4712">
                  <c:v>-0.38030610999999998</c:v>
                </c:pt>
                <c:pt idx="4713">
                  <c:v>-0.44507063000000002</c:v>
                </c:pt>
                <c:pt idx="4714">
                  <c:v>-0.50889808000000003</c:v>
                </c:pt>
                <c:pt idx="4715">
                  <c:v>-0.57343896999999999</c:v>
                </c:pt>
                <c:pt idx="4716">
                  <c:v>-0.63733439999999997</c:v>
                </c:pt>
                <c:pt idx="4717">
                  <c:v>-0.70195911</c:v>
                </c:pt>
                <c:pt idx="4718">
                  <c:v>-0.76396655999999996</c:v>
                </c:pt>
                <c:pt idx="4719">
                  <c:v>-0.82066978000000002</c:v>
                </c:pt>
                <c:pt idx="4720">
                  <c:v>-0.87299433999999998</c:v>
                </c:pt>
                <c:pt idx="4721">
                  <c:v>-0.91791551000000005</c:v>
                </c:pt>
                <c:pt idx="4722">
                  <c:v>-0.95278178000000002</c:v>
                </c:pt>
                <c:pt idx="4723">
                  <c:v>-0.97785485000000005</c:v>
                </c:pt>
                <c:pt idx="4724">
                  <c:v>-0.99346619999999997</c:v>
                </c:pt>
                <c:pt idx="4725">
                  <c:v>-0.99856577000000002</c:v>
                </c:pt>
                <c:pt idx="4726">
                  <c:v>-0.99709756000000005</c:v>
                </c:pt>
                <c:pt idx="4727">
                  <c:v>-0.98788931000000002</c:v>
                </c:pt>
                <c:pt idx="4728">
                  <c:v>-0.97336407999999996</c:v>
                </c:pt>
                <c:pt idx="4729">
                  <c:v>-0.95778269999999999</c:v>
                </c:pt>
                <c:pt idx="4730">
                  <c:v>-0.93614564</c:v>
                </c:pt>
                <c:pt idx="4731">
                  <c:v>-0.91010506000000002</c:v>
                </c:pt>
                <c:pt idx="4732">
                  <c:v>-0.88108134000000005</c:v>
                </c:pt>
                <c:pt idx="4733">
                  <c:v>-0.85097086</c:v>
                </c:pt>
                <c:pt idx="4734">
                  <c:v>-0.81426352999999996</c:v>
                </c:pt>
                <c:pt idx="4735">
                  <c:v>-0.77617464000000003</c:v>
                </c:pt>
                <c:pt idx="4736">
                  <c:v>-0.73574085</c:v>
                </c:pt>
                <c:pt idx="4737">
                  <c:v>-0.68978419999999996</c:v>
                </c:pt>
                <c:pt idx="4738">
                  <c:v>-0.63979284999999997</c:v>
                </c:pt>
                <c:pt idx="4739">
                  <c:v>-0.58163642999999998</c:v>
                </c:pt>
                <c:pt idx="4740">
                  <c:v>-0.51831601999999999</c:v>
                </c:pt>
                <c:pt idx="4741">
                  <c:v>-0.45395764</c:v>
                </c:pt>
                <c:pt idx="4742">
                  <c:v>-0.38325506999999998</c:v>
                </c:pt>
                <c:pt idx="4743">
                  <c:v>-0.31059034000000002</c:v>
                </c:pt>
                <c:pt idx="4744">
                  <c:v>-0.23839309</c:v>
                </c:pt>
                <c:pt idx="4745">
                  <c:v>-0.16355376999999999</c:v>
                </c:pt>
                <c:pt idx="4746">
                  <c:v>-8.5683642000000004E-2</c:v>
                </c:pt>
                <c:pt idx="4747">
                  <c:v>-8.5110451999999993E-3</c:v>
                </c:pt>
                <c:pt idx="4748">
                  <c:v>6.8881161999999996E-2</c:v>
                </c:pt>
                <c:pt idx="4749">
                  <c:v>0.1465611</c:v>
                </c:pt>
                <c:pt idx="4750">
                  <c:v>0.22150732000000001</c:v>
                </c:pt>
                <c:pt idx="4751">
                  <c:v>0.29383324999999999</c:v>
                </c:pt>
                <c:pt idx="4752">
                  <c:v>0.36421641999999999</c:v>
                </c:pt>
                <c:pt idx="4753">
                  <c:v>0.43135535000000003</c:v>
                </c:pt>
                <c:pt idx="4754">
                  <c:v>0.49728670000000003</c:v>
                </c:pt>
                <c:pt idx="4755">
                  <c:v>0.55727658999999996</c:v>
                </c:pt>
                <c:pt idx="4756">
                  <c:v>0.61091046999999998</c:v>
                </c:pt>
                <c:pt idx="4757">
                  <c:v>0.65544360999999995</c:v>
                </c:pt>
                <c:pt idx="4758">
                  <c:v>0.69737260000000001</c:v>
                </c:pt>
                <c:pt idx="4759">
                  <c:v>0.72844023000000002</c:v>
                </c:pt>
                <c:pt idx="4760">
                  <c:v>0.74656317000000005</c:v>
                </c:pt>
                <c:pt idx="4761">
                  <c:v>0.75813576999999999</c:v>
                </c:pt>
                <c:pt idx="4762">
                  <c:v>0.76248762000000003</c:v>
                </c:pt>
                <c:pt idx="4763">
                  <c:v>0.75882400999999999</c:v>
                </c:pt>
                <c:pt idx="4764">
                  <c:v>0.74921316000000004</c:v>
                </c:pt>
                <c:pt idx="4765">
                  <c:v>0.72815105999999996</c:v>
                </c:pt>
                <c:pt idx="4766">
                  <c:v>0.70064349999999997</c:v>
                </c:pt>
                <c:pt idx="4767">
                  <c:v>0.66800998</c:v>
                </c:pt>
                <c:pt idx="4768">
                  <c:v>0.63077567000000001</c:v>
                </c:pt>
                <c:pt idx="4769">
                  <c:v>0.58847687999999998</c:v>
                </c:pt>
                <c:pt idx="4770">
                  <c:v>0.54121969000000003</c:v>
                </c:pt>
                <c:pt idx="4771">
                  <c:v>0.49122735000000001</c:v>
                </c:pt>
                <c:pt idx="4772">
                  <c:v>0.44187755000000001</c:v>
                </c:pt>
                <c:pt idx="4773">
                  <c:v>0.39221711999999997</c:v>
                </c:pt>
                <c:pt idx="4774">
                  <c:v>0.34252455999999998</c:v>
                </c:pt>
                <c:pt idx="4775">
                  <c:v>0.29498984</c:v>
                </c:pt>
                <c:pt idx="4776">
                  <c:v>0.25292059</c:v>
                </c:pt>
                <c:pt idx="4777">
                  <c:v>0.21554894999999999</c:v>
                </c:pt>
                <c:pt idx="4778">
                  <c:v>0.18280070000000001</c:v>
                </c:pt>
                <c:pt idx="4779">
                  <c:v>0.15756666</c:v>
                </c:pt>
                <c:pt idx="4780">
                  <c:v>0.14005472999999999</c:v>
                </c:pt>
                <c:pt idx="4781">
                  <c:v>0.12889418999999999</c:v>
                </c:pt>
                <c:pt idx="4782">
                  <c:v>0.12849916</c:v>
                </c:pt>
                <c:pt idx="4783">
                  <c:v>0.13744609999999999</c:v>
                </c:pt>
                <c:pt idx="4784">
                  <c:v>0.15436369</c:v>
                </c:pt>
                <c:pt idx="4785">
                  <c:v>0.17525652</c:v>
                </c:pt>
                <c:pt idx="4786">
                  <c:v>0.20153645000000001</c:v>
                </c:pt>
                <c:pt idx="4787">
                  <c:v>0.23261409</c:v>
                </c:pt>
                <c:pt idx="4788">
                  <c:v>0.26642745000000001</c:v>
                </c:pt>
                <c:pt idx="4789">
                  <c:v>0.29988945</c:v>
                </c:pt>
                <c:pt idx="4790">
                  <c:v>0.33116811000000002</c:v>
                </c:pt>
                <c:pt idx="4791">
                  <c:v>0.35920258999999999</c:v>
                </c:pt>
                <c:pt idx="4792">
                  <c:v>0.38618206999999999</c:v>
                </c:pt>
                <c:pt idx="4793">
                  <c:v>0.40679791999999998</c:v>
                </c:pt>
                <c:pt idx="4794">
                  <c:v>0.42362292000000001</c:v>
                </c:pt>
                <c:pt idx="4795">
                  <c:v>0.43470745999999999</c:v>
                </c:pt>
                <c:pt idx="4796">
                  <c:v>0.44155495</c:v>
                </c:pt>
                <c:pt idx="4797">
                  <c:v>0.44320494999999999</c:v>
                </c:pt>
                <c:pt idx="4798">
                  <c:v>0.43804261</c:v>
                </c:pt>
                <c:pt idx="4799">
                  <c:v>0.42418383999999998</c:v>
                </c:pt>
                <c:pt idx="4800">
                  <c:v>0.40706141000000001</c:v>
                </c:pt>
                <c:pt idx="4801">
                  <c:v>0.38367498</c:v>
                </c:pt>
                <c:pt idx="4802">
                  <c:v>0.35678409</c:v>
                </c:pt>
                <c:pt idx="4803">
                  <c:v>0.32338999000000002</c:v>
                </c:pt>
                <c:pt idx="4804">
                  <c:v>0.28897771999999999</c:v>
                </c:pt>
                <c:pt idx="4805">
                  <c:v>0.25135290999999998</c:v>
                </c:pt>
                <c:pt idx="4806">
                  <c:v>0.21157181999999999</c:v>
                </c:pt>
                <c:pt idx="4807">
                  <c:v>0.16955735</c:v>
                </c:pt>
                <c:pt idx="4808">
                  <c:v>0.12421393</c:v>
                </c:pt>
                <c:pt idx="4809">
                  <c:v>7.9993000999999994E-2</c:v>
                </c:pt>
                <c:pt idx="4810">
                  <c:v>3.4802036000000001E-2</c:v>
                </c:pt>
                <c:pt idx="4811">
                  <c:v>-9.2054296000000004E-3</c:v>
                </c:pt>
                <c:pt idx="4812">
                  <c:v>-5.6637839000000002E-2</c:v>
                </c:pt>
                <c:pt idx="4813">
                  <c:v>-0.10626143</c:v>
                </c:pt>
                <c:pt idx="4814">
                  <c:v>-0.15624062</c:v>
                </c:pt>
                <c:pt idx="4815">
                  <c:v>-0.20325144000000001</c:v>
                </c:pt>
                <c:pt idx="4816">
                  <c:v>-0.24789259</c:v>
                </c:pt>
                <c:pt idx="4817">
                  <c:v>-0.29045728999999998</c:v>
                </c:pt>
                <c:pt idx="4818">
                  <c:v>-0.32800998999999997</c:v>
                </c:pt>
                <c:pt idx="4819">
                  <c:v>-0.35811242999999998</c:v>
                </c:pt>
                <c:pt idx="4820">
                  <c:v>-0.38061836999999998</c:v>
                </c:pt>
                <c:pt idx="4821">
                  <c:v>-0.39640112999999999</c:v>
                </c:pt>
                <c:pt idx="4822">
                  <c:v>-0.40380033999999998</c:v>
                </c:pt>
                <c:pt idx="4823">
                  <c:v>-0.40735365000000001</c:v>
                </c:pt>
                <c:pt idx="4824">
                  <c:v>-0.40549180000000001</c:v>
                </c:pt>
                <c:pt idx="4825">
                  <c:v>-0.39890878000000002</c:v>
                </c:pt>
                <c:pt idx="4826">
                  <c:v>-0.38770566000000001</c:v>
                </c:pt>
                <c:pt idx="4827">
                  <c:v>-0.37059965</c:v>
                </c:pt>
                <c:pt idx="4828">
                  <c:v>-0.35432483999999997</c:v>
                </c:pt>
                <c:pt idx="4829">
                  <c:v>-0.33840583000000002</c:v>
                </c:pt>
                <c:pt idx="4830">
                  <c:v>-0.32107012000000001</c:v>
                </c:pt>
                <c:pt idx="4831">
                  <c:v>-0.30825499000000001</c:v>
                </c:pt>
                <c:pt idx="4832">
                  <c:v>-0.29367127999999998</c:v>
                </c:pt>
                <c:pt idx="4833">
                  <c:v>-0.28020588000000002</c:v>
                </c:pt>
                <c:pt idx="4834">
                  <c:v>-0.26619614000000003</c:v>
                </c:pt>
                <c:pt idx="4835">
                  <c:v>-0.25031177999999998</c:v>
                </c:pt>
                <c:pt idx="4836">
                  <c:v>-0.23073690999999999</c:v>
                </c:pt>
                <c:pt idx="4837">
                  <c:v>-0.21245716000000001</c:v>
                </c:pt>
                <c:pt idx="4838">
                  <c:v>-0.19340029</c:v>
                </c:pt>
                <c:pt idx="4839">
                  <c:v>-0.17458746999999999</c:v>
                </c:pt>
                <c:pt idx="4840">
                  <c:v>-0.15799158999999999</c:v>
                </c:pt>
                <c:pt idx="4841">
                  <c:v>-0.14452923000000001</c:v>
                </c:pt>
                <c:pt idx="4842">
                  <c:v>-0.13248509999999999</c:v>
                </c:pt>
                <c:pt idx="4843">
                  <c:v>-0.12424879</c:v>
                </c:pt>
                <c:pt idx="4844">
                  <c:v>-0.11655412</c:v>
                </c:pt>
                <c:pt idx="4845">
                  <c:v>-0.11582761</c:v>
                </c:pt>
                <c:pt idx="4846">
                  <c:v>-0.11642221</c:v>
                </c:pt>
                <c:pt idx="4847">
                  <c:v>-0.11719396</c:v>
                </c:pt>
                <c:pt idx="4848">
                  <c:v>-0.11996651999999999</c:v>
                </c:pt>
                <c:pt idx="4849">
                  <c:v>-0.12640296000000001</c:v>
                </c:pt>
                <c:pt idx="4850">
                  <c:v>-0.13153897000000001</c:v>
                </c:pt>
                <c:pt idx="4851">
                  <c:v>-0.13737226</c:v>
                </c:pt>
                <c:pt idx="4852">
                  <c:v>-0.14489229000000001</c:v>
                </c:pt>
                <c:pt idx="4853">
                  <c:v>-0.15634914</c:v>
                </c:pt>
                <c:pt idx="4854">
                  <c:v>-0.16624011</c:v>
                </c:pt>
                <c:pt idx="4855">
                  <c:v>-0.17712091999999999</c:v>
                </c:pt>
                <c:pt idx="4856">
                  <c:v>-0.18933286999999999</c:v>
                </c:pt>
                <c:pt idx="4857">
                  <c:v>-0.20593384000000001</c:v>
                </c:pt>
                <c:pt idx="4858">
                  <c:v>-0.22029797000000001</c:v>
                </c:pt>
                <c:pt idx="4859">
                  <c:v>-0.23686360000000001</c:v>
                </c:pt>
                <c:pt idx="4860">
                  <c:v>-0.2491342</c:v>
                </c:pt>
                <c:pt idx="4861">
                  <c:v>-0.26001376999999998</c:v>
                </c:pt>
                <c:pt idx="4862">
                  <c:v>-0.26819080000000001</c:v>
                </c:pt>
                <c:pt idx="4863">
                  <c:v>-0.27145553</c:v>
                </c:pt>
                <c:pt idx="4864">
                  <c:v>-0.26971399000000001</c:v>
                </c:pt>
                <c:pt idx="4865">
                  <c:v>-0.26304886999999999</c:v>
                </c:pt>
                <c:pt idx="4866">
                  <c:v>-0.25366794999999998</c:v>
                </c:pt>
                <c:pt idx="4867">
                  <c:v>-0.24308077</c:v>
                </c:pt>
                <c:pt idx="4868">
                  <c:v>-0.22592246999999999</c:v>
                </c:pt>
                <c:pt idx="4869">
                  <c:v>-0.20741667</c:v>
                </c:pt>
                <c:pt idx="4870">
                  <c:v>-0.18650963000000001</c:v>
                </c:pt>
                <c:pt idx="4871">
                  <c:v>-0.16008752000000001</c:v>
                </c:pt>
                <c:pt idx="4872">
                  <c:v>-0.13131151999999999</c:v>
                </c:pt>
                <c:pt idx="4873">
                  <c:v>-0.102753</c:v>
                </c:pt>
                <c:pt idx="4874">
                  <c:v>-7.4572239999999998E-2</c:v>
                </c:pt>
                <c:pt idx="4875">
                  <c:v>-4.3424074E-2</c:v>
                </c:pt>
                <c:pt idx="4876">
                  <c:v>-1.179843E-2</c:v>
                </c:pt>
                <c:pt idx="4877">
                  <c:v>1.5928350000000001E-2</c:v>
                </c:pt>
                <c:pt idx="4878">
                  <c:v>4.4880919999999998E-2</c:v>
                </c:pt>
                <c:pt idx="4879">
                  <c:v>7.3381186000000001E-2</c:v>
                </c:pt>
                <c:pt idx="4880">
                  <c:v>9.9776720999999999E-2</c:v>
                </c:pt>
                <c:pt idx="4881">
                  <c:v>0.12296733999999999</c:v>
                </c:pt>
                <c:pt idx="4882">
                  <c:v>0.14476054999999999</c:v>
                </c:pt>
                <c:pt idx="4883">
                  <c:v>0.16278566999999999</c:v>
                </c:pt>
                <c:pt idx="4884">
                  <c:v>0.18012541000000001</c:v>
                </c:pt>
                <c:pt idx="4885">
                  <c:v>0.1909207</c:v>
                </c:pt>
                <c:pt idx="4886">
                  <c:v>0.19777273000000001</c:v>
                </c:pt>
                <c:pt idx="4887">
                  <c:v>0.20131014</c:v>
                </c:pt>
                <c:pt idx="4888">
                  <c:v>0.20373811</c:v>
                </c:pt>
                <c:pt idx="4889">
                  <c:v>0.20205310000000001</c:v>
                </c:pt>
                <c:pt idx="4890">
                  <c:v>0.19997458000000001</c:v>
                </c:pt>
                <c:pt idx="4891">
                  <c:v>0.19284051999999999</c:v>
                </c:pt>
                <c:pt idx="4892">
                  <c:v>0.18848598</c:v>
                </c:pt>
                <c:pt idx="4893">
                  <c:v>0.18148106</c:v>
                </c:pt>
                <c:pt idx="4894">
                  <c:v>0.17909965</c:v>
                </c:pt>
                <c:pt idx="4895">
                  <c:v>0.17804967999999999</c:v>
                </c:pt>
                <c:pt idx="4896">
                  <c:v>0.17755594</c:v>
                </c:pt>
                <c:pt idx="4897">
                  <c:v>0.17843275</c:v>
                </c:pt>
                <c:pt idx="4898">
                  <c:v>0.18385401000000001</c:v>
                </c:pt>
                <c:pt idx="4899">
                  <c:v>0.18674560000000001</c:v>
                </c:pt>
                <c:pt idx="4900">
                  <c:v>0.19225170999999999</c:v>
                </c:pt>
                <c:pt idx="4901">
                  <c:v>0.19291509000000001</c:v>
                </c:pt>
                <c:pt idx="4902">
                  <c:v>0.19292029999999999</c:v>
                </c:pt>
                <c:pt idx="4903">
                  <c:v>0.18913163999999999</c:v>
                </c:pt>
                <c:pt idx="4904">
                  <c:v>0.18386773000000001</c:v>
                </c:pt>
                <c:pt idx="4905">
                  <c:v>0.17562676999999999</c:v>
                </c:pt>
                <c:pt idx="4906">
                  <c:v>0.16484003</c:v>
                </c:pt>
                <c:pt idx="4907">
                  <c:v>0.15438763999999999</c:v>
                </c:pt>
                <c:pt idx="4908">
                  <c:v>0.14364109</c:v>
                </c:pt>
                <c:pt idx="4909">
                  <c:v>0.13531028</c:v>
                </c:pt>
                <c:pt idx="4910">
                  <c:v>0.13020143000000001</c:v>
                </c:pt>
                <c:pt idx="4911">
                  <c:v>0.12613795999999999</c:v>
                </c:pt>
                <c:pt idx="4912">
                  <c:v>0.12668683</c:v>
                </c:pt>
                <c:pt idx="4913">
                  <c:v>0.12460450000000001</c:v>
                </c:pt>
                <c:pt idx="4914">
                  <c:v>0.12708127999999999</c:v>
                </c:pt>
                <c:pt idx="4915">
                  <c:v>0.13083101</c:v>
                </c:pt>
                <c:pt idx="4916">
                  <c:v>0.13552189000000001</c:v>
                </c:pt>
                <c:pt idx="4917">
                  <c:v>0.13889214</c:v>
                </c:pt>
                <c:pt idx="4918">
                  <c:v>0.14400052999999999</c:v>
                </c:pt>
                <c:pt idx="4919">
                  <c:v>0.14501323999999999</c:v>
                </c:pt>
                <c:pt idx="4920">
                  <c:v>0.14467142999999999</c:v>
                </c:pt>
                <c:pt idx="4921">
                  <c:v>0.14123595</c:v>
                </c:pt>
                <c:pt idx="4922">
                  <c:v>0.13555017</c:v>
                </c:pt>
                <c:pt idx="4923">
                  <c:v>0.12791507999999999</c:v>
                </c:pt>
                <c:pt idx="4924">
                  <c:v>0.1144963</c:v>
                </c:pt>
                <c:pt idx="4925">
                  <c:v>9.9007537000000007E-2</c:v>
                </c:pt>
                <c:pt idx="4926">
                  <c:v>8.1562933000000004E-2</c:v>
                </c:pt>
                <c:pt idx="4927">
                  <c:v>6.0404311000000002E-2</c:v>
                </c:pt>
                <c:pt idx="4928">
                  <c:v>4.0766311E-2</c:v>
                </c:pt>
                <c:pt idx="4929">
                  <c:v>1.9850895E-2</c:v>
                </c:pt>
                <c:pt idx="4930">
                  <c:v>1.3793925000000001E-4</c:v>
                </c:pt>
                <c:pt idx="4931">
                  <c:v>-2.0762919000000001E-2</c:v>
                </c:pt>
                <c:pt idx="4932">
                  <c:v>-4.0457556999999998E-2</c:v>
                </c:pt>
                <c:pt idx="4933">
                  <c:v>-6.1407721999999998E-2</c:v>
                </c:pt>
                <c:pt idx="4934">
                  <c:v>-8.1014837000000006E-2</c:v>
                </c:pt>
                <c:pt idx="4935">
                  <c:v>-0.10212504999999999</c:v>
                </c:pt>
                <c:pt idx="4936">
                  <c:v>-0.12138117</c:v>
                </c:pt>
                <c:pt idx="4937">
                  <c:v>-0.14483515999999999</c:v>
                </c:pt>
                <c:pt idx="4938">
                  <c:v>-0.16952197999999999</c:v>
                </c:pt>
                <c:pt idx="4939">
                  <c:v>-0.19748410999999999</c:v>
                </c:pt>
                <c:pt idx="4940">
                  <c:v>-0.22740639000000001</c:v>
                </c:pt>
                <c:pt idx="4941">
                  <c:v>-0.25987070000000001</c:v>
                </c:pt>
                <c:pt idx="4942">
                  <c:v>-0.29523558999999999</c:v>
                </c:pt>
                <c:pt idx="4943">
                  <c:v>-0.33002688000000002</c:v>
                </c:pt>
                <c:pt idx="4944">
                  <c:v>-0.36505510000000002</c:v>
                </c:pt>
                <c:pt idx="4945">
                  <c:v>-0.40004834</c:v>
                </c:pt>
                <c:pt idx="4946">
                  <c:v>-0.43333201999999998</c:v>
                </c:pt>
                <c:pt idx="4947">
                  <c:v>-0.45828101999999998</c:v>
                </c:pt>
                <c:pt idx="4948">
                  <c:v>-0.47612481000000001</c:v>
                </c:pt>
                <c:pt idx="4949">
                  <c:v>-0.48690160999999998</c:v>
                </c:pt>
                <c:pt idx="4950">
                  <c:v>-0.48970114999999997</c:v>
                </c:pt>
                <c:pt idx="4951">
                  <c:v>-0.48623549999999999</c:v>
                </c:pt>
                <c:pt idx="4952">
                  <c:v>-0.47382030000000003</c:v>
                </c:pt>
                <c:pt idx="4953">
                  <c:v>-0.45824194000000001</c:v>
                </c:pt>
                <c:pt idx="4954">
                  <c:v>-0.43646077999999999</c:v>
                </c:pt>
                <c:pt idx="4955">
                  <c:v>-0.41080042999999999</c:v>
                </c:pt>
                <c:pt idx="4956">
                  <c:v>-0.38127493000000001</c:v>
                </c:pt>
                <c:pt idx="4957">
                  <c:v>-0.35372277000000002</c:v>
                </c:pt>
                <c:pt idx="4958">
                  <c:v>-0.32250321999999998</c:v>
                </c:pt>
                <c:pt idx="4959">
                  <c:v>-0.28687509999999999</c:v>
                </c:pt>
                <c:pt idx="4960">
                  <c:v>-0.24787839</c:v>
                </c:pt>
                <c:pt idx="4961">
                  <c:v>-0.20839619000000001</c:v>
                </c:pt>
                <c:pt idx="4962">
                  <c:v>-0.16161954000000001</c:v>
                </c:pt>
                <c:pt idx="4963">
                  <c:v>-0.11252188</c:v>
                </c:pt>
                <c:pt idx="4964">
                  <c:v>-5.357344E-2</c:v>
                </c:pt>
                <c:pt idx="4965">
                  <c:v>8.8302715000000004E-3</c:v>
                </c:pt>
                <c:pt idx="4966">
                  <c:v>7.4151588000000004E-2</c:v>
                </c:pt>
                <c:pt idx="4967">
                  <c:v>0.14186974999999999</c:v>
                </c:pt>
                <c:pt idx="4968">
                  <c:v>0.20952708</c:v>
                </c:pt>
                <c:pt idx="4969">
                  <c:v>0.27703064999999999</c:v>
                </c:pt>
                <c:pt idx="4970">
                  <c:v>0.34292112000000002</c:v>
                </c:pt>
                <c:pt idx="4971">
                  <c:v>0.40246615000000002</c:v>
                </c:pt>
                <c:pt idx="4972">
                  <c:v>0.45860219000000002</c:v>
                </c:pt>
                <c:pt idx="4973">
                  <c:v>0.50814314999999999</c:v>
                </c:pt>
                <c:pt idx="4974">
                  <c:v>0.55512707999999999</c:v>
                </c:pt>
                <c:pt idx="4975">
                  <c:v>0.59038104999999996</c:v>
                </c:pt>
                <c:pt idx="4976">
                  <c:v>0.61636078999999999</c:v>
                </c:pt>
                <c:pt idx="4977">
                  <c:v>0.63522453000000001</c:v>
                </c:pt>
                <c:pt idx="4978">
                  <c:v>0.64624088999999996</c:v>
                </c:pt>
                <c:pt idx="4979">
                  <c:v>0.65290654000000004</c:v>
                </c:pt>
                <c:pt idx="4980">
                  <c:v>0.65454526999999996</c:v>
                </c:pt>
                <c:pt idx="4981">
                  <c:v>0.65128138999999996</c:v>
                </c:pt>
                <c:pt idx="4982">
                  <c:v>0.64314462999999999</c:v>
                </c:pt>
                <c:pt idx="4983">
                  <c:v>0.63190721999999999</c:v>
                </c:pt>
                <c:pt idx="4984">
                  <c:v>0.62210880999999996</c:v>
                </c:pt>
                <c:pt idx="4985">
                  <c:v>0.60880285000000001</c:v>
                </c:pt>
                <c:pt idx="4986">
                  <c:v>0.59324730000000003</c:v>
                </c:pt>
                <c:pt idx="4987">
                  <c:v>0.57766927999999995</c:v>
                </c:pt>
                <c:pt idx="4988">
                  <c:v>0.56261276999999998</c:v>
                </c:pt>
                <c:pt idx="4989">
                  <c:v>0.54478979000000005</c:v>
                </c:pt>
                <c:pt idx="4990">
                  <c:v>0.52391436000000002</c:v>
                </c:pt>
                <c:pt idx="4991">
                  <c:v>0.50414347000000004</c:v>
                </c:pt>
                <c:pt idx="4992">
                  <c:v>0.48133457000000002</c:v>
                </c:pt>
                <c:pt idx="4993">
                  <c:v>0.45573108000000001</c:v>
                </c:pt>
                <c:pt idx="4994">
                  <c:v>0.43068886000000001</c:v>
                </c:pt>
                <c:pt idx="4995">
                  <c:v>0.40557758999999999</c:v>
                </c:pt>
                <c:pt idx="4996">
                  <c:v>0.37825539000000002</c:v>
                </c:pt>
                <c:pt idx="4997">
                  <c:v>0.34740863</c:v>
                </c:pt>
                <c:pt idx="4998">
                  <c:v>0.31786470999999999</c:v>
                </c:pt>
                <c:pt idx="4999">
                  <c:v>0.28729958</c:v>
                </c:pt>
                <c:pt idx="5000">
                  <c:v>0.25763712</c:v>
                </c:pt>
                <c:pt idx="5001">
                  <c:v>0.22713618999999999</c:v>
                </c:pt>
                <c:pt idx="5002">
                  <c:v>0.19743222999999999</c:v>
                </c:pt>
                <c:pt idx="5003">
                  <c:v>0.16695955000000001</c:v>
                </c:pt>
                <c:pt idx="5004">
                  <c:v>0.13723298</c:v>
                </c:pt>
                <c:pt idx="5005">
                  <c:v>0.10677839</c:v>
                </c:pt>
                <c:pt idx="5006">
                  <c:v>7.7034035000000001E-2</c:v>
                </c:pt>
                <c:pt idx="5007">
                  <c:v>4.6596692000000002E-2</c:v>
                </c:pt>
                <c:pt idx="5008">
                  <c:v>1.6831596000000001E-2</c:v>
                </c:pt>
                <c:pt idx="5009">
                  <c:v>-1.3580821E-2</c:v>
                </c:pt>
                <c:pt idx="5010">
                  <c:v>-4.3381828999999997E-2</c:v>
                </c:pt>
                <c:pt idx="5011">
                  <c:v>-7.3739378999999994E-2</c:v>
                </c:pt>
                <c:pt idx="5012">
                  <c:v>-0.10364299</c:v>
                </c:pt>
                <c:pt idx="5013">
                  <c:v>-0.13374725000000001</c:v>
                </c:pt>
                <c:pt idx="5014">
                  <c:v>-0.16581552999999999</c:v>
                </c:pt>
                <c:pt idx="5015">
                  <c:v>-0.20175492</c:v>
                </c:pt>
                <c:pt idx="5016">
                  <c:v>-0.23580019999999999</c:v>
                </c:pt>
                <c:pt idx="5017">
                  <c:v>-0.27359165000000002</c:v>
                </c:pt>
                <c:pt idx="5018">
                  <c:v>-0.31364020999999997</c:v>
                </c:pt>
                <c:pt idx="5019">
                  <c:v>-0.35326538000000002</c:v>
                </c:pt>
                <c:pt idx="5020">
                  <c:v>-0.39533903999999997</c:v>
                </c:pt>
                <c:pt idx="5021">
                  <c:v>-0.44071564000000002</c:v>
                </c:pt>
                <c:pt idx="5022">
                  <c:v>-0.48521184000000001</c:v>
                </c:pt>
                <c:pt idx="5023">
                  <c:v>-0.52815802999999995</c:v>
                </c:pt>
                <c:pt idx="5024">
                  <c:v>-0.56693578</c:v>
                </c:pt>
                <c:pt idx="5025">
                  <c:v>-0.60777866999999997</c:v>
                </c:pt>
                <c:pt idx="5026">
                  <c:v>-0.64495369000000002</c:v>
                </c:pt>
                <c:pt idx="5027">
                  <c:v>-0.67765529000000002</c:v>
                </c:pt>
                <c:pt idx="5028">
                  <c:v>-0.70712050000000004</c:v>
                </c:pt>
                <c:pt idx="5029">
                  <c:v>-0.73587729999999996</c:v>
                </c:pt>
                <c:pt idx="5030">
                  <c:v>-0.75771529000000004</c:v>
                </c:pt>
                <c:pt idx="5031">
                  <c:v>-0.77651113999999999</c:v>
                </c:pt>
                <c:pt idx="5032">
                  <c:v>-0.78857407999999996</c:v>
                </c:pt>
                <c:pt idx="5033">
                  <c:v>-0.79783850999999995</c:v>
                </c:pt>
                <c:pt idx="5034">
                  <c:v>-0.79793961999999996</c:v>
                </c:pt>
                <c:pt idx="5035">
                  <c:v>-0.79169482999999996</c:v>
                </c:pt>
                <c:pt idx="5036">
                  <c:v>-0.77978004999999995</c:v>
                </c:pt>
                <c:pt idx="5037">
                  <c:v>-0.76414236000000002</c:v>
                </c:pt>
                <c:pt idx="5038">
                  <c:v>-0.74209966000000005</c:v>
                </c:pt>
                <c:pt idx="5039">
                  <c:v>-0.71893728000000001</c:v>
                </c:pt>
                <c:pt idx="5040">
                  <c:v>-0.69290713000000004</c:v>
                </c:pt>
                <c:pt idx="5041">
                  <c:v>-0.66202192999999998</c:v>
                </c:pt>
                <c:pt idx="5042">
                  <c:v>-0.62791224999999995</c:v>
                </c:pt>
                <c:pt idx="5043">
                  <c:v>-0.59518568000000005</c:v>
                </c:pt>
                <c:pt idx="5044">
                  <c:v>-0.56116056999999997</c:v>
                </c:pt>
                <c:pt idx="5045">
                  <c:v>-0.52846183000000002</c:v>
                </c:pt>
                <c:pt idx="5046">
                  <c:v>-0.49436781000000002</c:v>
                </c:pt>
                <c:pt idx="5047">
                  <c:v>-0.46177965999999998</c:v>
                </c:pt>
                <c:pt idx="5048">
                  <c:v>-0.42750518999999998</c:v>
                </c:pt>
                <c:pt idx="5049">
                  <c:v>-0.39528952000000001</c:v>
                </c:pt>
                <c:pt idx="5050">
                  <c:v>-0.35865258</c:v>
                </c:pt>
                <c:pt idx="5051">
                  <c:v>-0.32102623000000002</c:v>
                </c:pt>
                <c:pt idx="5052">
                  <c:v>-0.27986385000000003</c:v>
                </c:pt>
                <c:pt idx="5053">
                  <c:v>-0.23702023</c:v>
                </c:pt>
                <c:pt idx="5054">
                  <c:v>-0.19134164000000001</c:v>
                </c:pt>
                <c:pt idx="5055">
                  <c:v>-0.14306674999999999</c:v>
                </c:pt>
                <c:pt idx="5056">
                  <c:v>-9.5063028999999993E-2</c:v>
                </c:pt>
                <c:pt idx="5057">
                  <c:v>-4.7094103999999998E-2</c:v>
                </c:pt>
                <c:pt idx="5058">
                  <c:v>9.6209379999999997E-4</c:v>
                </c:pt>
                <c:pt idx="5059">
                  <c:v>4.9127623000000002E-2</c:v>
                </c:pt>
                <c:pt idx="5060">
                  <c:v>9.497419E-2</c:v>
                </c:pt>
                <c:pt idx="5061">
                  <c:v>0.13757499000000001</c:v>
                </c:pt>
                <c:pt idx="5062">
                  <c:v>0.17906716</c:v>
                </c:pt>
                <c:pt idx="5063">
                  <c:v>0.21622367000000001</c:v>
                </c:pt>
                <c:pt idx="5064">
                  <c:v>0.25359427000000001</c:v>
                </c:pt>
                <c:pt idx="5065">
                  <c:v>0.28297676999999999</c:v>
                </c:pt>
                <c:pt idx="5066">
                  <c:v>0.31244131000000003</c:v>
                </c:pt>
                <c:pt idx="5067">
                  <c:v>0.33968141000000002</c:v>
                </c:pt>
                <c:pt idx="5068">
                  <c:v>0.36980711999999999</c:v>
                </c:pt>
                <c:pt idx="5069">
                  <c:v>0.39429430999999998</c:v>
                </c:pt>
                <c:pt idx="5070">
                  <c:v>0.42135375000000003</c:v>
                </c:pt>
                <c:pt idx="5071">
                  <c:v>0.44675714999999999</c:v>
                </c:pt>
                <c:pt idx="5072">
                  <c:v>0.47307701000000002</c:v>
                </c:pt>
                <c:pt idx="5073">
                  <c:v>0.49933991</c:v>
                </c:pt>
                <c:pt idx="5074">
                  <c:v>0.52278411000000002</c:v>
                </c:pt>
                <c:pt idx="5075">
                  <c:v>0.54430646999999999</c:v>
                </c:pt>
                <c:pt idx="5076">
                  <c:v>0.56055880999999996</c:v>
                </c:pt>
                <c:pt idx="5077">
                  <c:v>0.57179990000000003</c:v>
                </c:pt>
                <c:pt idx="5078">
                  <c:v>0.57860286000000005</c:v>
                </c:pt>
                <c:pt idx="5079">
                  <c:v>0.57981289000000003</c:v>
                </c:pt>
                <c:pt idx="5080">
                  <c:v>0.57712719000000001</c:v>
                </c:pt>
                <c:pt idx="5081">
                  <c:v>0.56814487000000002</c:v>
                </c:pt>
                <c:pt idx="5082">
                  <c:v>0.55806564999999997</c:v>
                </c:pt>
                <c:pt idx="5083">
                  <c:v>0.54477776</c:v>
                </c:pt>
                <c:pt idx="5084">
                  <c:v>0.52923918000000003</c:v>
                </c:pt>
                <c:pt idx="5085">
                  <c:v>0.51357167999999997</c:v>
                </c:pt>
                <c:pt idx="5086">
                  <c:v>0.49846228999999997</c:v>
                </c:pt>
                <c:pt idx="5087">
                  <c:v>0.48251071000000001</c:v>
                </c:pt>
                <c:pt idx="5088">
                  <c:v>0.46768964000000002</c:v>
                </c:pt>
                <c:pt idx="5089">
                  <c:v>0.45129080999999999</c:v>
                </c:pt>
                <c:pt idx="5090">
                  <c:v>0.43888452</c:v>
                </c:pt>
                <c:pt idx="5091">
                  <c:v>0.42786792000000001</c:v>
                </c:pt>
                <c:pt idx="5092">
                  <c:v>0.41997177000000002</c:v>
                </c:pt>
                <c:pt idx="5093">
                  <c:v>0.41432985</c:v>
                </c:pt>
                <c:pt idx="5094">
                  <c:v>0.40890077000000002</c:v>
                </c:pt>
                <c:pt idx="5095">
                  <c:v>0.40270808000000002</c:v>
                </c:pt>
                <c:pt idx="5096">
                  <c:v>0.39783369000000002</c:v>
                </c:pt>
                <c:pt idx="5097">
                  <c:v>0.38915696</c:v>
                </c:pt>
                <c:pt idx="5098">
                  <c:v>0.37894096999999999</c:v>
                </c:pt>
                <c:pt idx="5099">
                  <c:v>0.36568086999999999</c:v>
                </c:pt>
                <c:pt idx="5100">
                  <c:v>0.35028014000000002</c:v>
                </c:pt>
                <c:pt idx="5101">
                  <c:v>0.33260001</c:v>
                </c:pt>
                <c:pt idx="5102">
                  <c:v>0.30989308999999998</c:v>
                </c:pt>
                <c:pt idx="5103">
                  <c:v>0.28195215000000001</c:v>
                </c:pt>
                <c:pt idx="5104">
                  <c:v>0.24984584000000001</c:v>
                </c:pt>
                <c:pt idx="5105">
                  <c:v>0.21164679</c:v>
                </c:pt>
                <c:pt idx="5106">
                  <c:v>0.17222889</c:v>
                </c:pt>
                <c:pt idx="5107">
                  <c:v>0.12961489000000001</c:v>
                </c:pt>
                <c:pt idx="5108">
                  <c:v>8.4986083000000004E-2</c:v>
                </c:pt>
                <c:pt idx="5109">
                  <c:v>3.7808648E-2</c:v>
                </c:pt>
                <c:pt idx="5110">
                  <c:v>-1.217829E-2</c:v>
                </c:pt>
                <c:pt idx="5111">
                  <c:v>-6.1792099000000003E-2</c:v>
                </c:pt>
                <c:pt idx="5112">
                  <c:v>-0.11129443</c:v>
                </c:pt>
                <c:pt idx="5113">
                  <c:v>-0.16133199000000001</c:v>
                </c:pt>
                <c:pt idx="5114">
                  <c:v>-0.20866924000000001</c:v>
                </c:pt>
                <c:pt idx="5115">
                  <c:v>-0.25108733</c:v>
                </c:pt>
                <c:pt idx="5116">
                  <c:v>-0.28830878999999998</c:v>
                </c:pt>
                <c:pt idx="5117">
                  <c:v>-0.32122181</c:v>
                </c:pt>
                <c:pt idx="5118">
                  <c:v>-0.34830839000000002</c:v>
                </c:pt>
                <c:pt idx="5119">
                  <c:v>-0.37371968999999999</c:v>
                </c:pt>
                <c:pt idx="5120">
                  <c:v>-0.3967659</c:v>
                </c:pt>
                <c:pt idx="5121">
                  <c:v>-0.41453712999999998</c:v>
                </c:pt>
                <c:pt idx="5122">
                  <c:v>-0.42940930999999999</c:v>
                </c:pt>
                <c:pt idx="5123">
                  <c:v>-0.44549709999999998</c:v>
                </c:pt>
                <c:pt idx="5124">
                  <c:v>-0.46011814000000001</c:v>
                </c:pt>
                <c:pt idx="5125">
                  <c:v>-0.47853973999999999</c:v>
                </c:pt>
                <c:pt idx="5126">
                  <c:v>-0.49859575</c:v>
                </c:pt>
                <c:pt idx="5127">
                  <c:v>-0.52148291999999996</c:v>
                </c:pt>
                <c:pt idx="5128">
                  <c:v>-0.54694094000000004</c:v>
                </c:pt>
                <c:pt idx="5129">
                  <c:v>-0.57225110999999995</c:v>
                </c:pt>
                <c:pt idx="5130">
                  <c:v>-0.59720682000000003</c:v>
                </c:pt>
                <c:pt idx="5131">
                  <c:v>-0.62301203999999999</c:v>
                </c:pt>
                <c:pt idx="5132">
                  <c:v>-0.64557368999999998</c:v>
                </c:pt>
                <c:pt idx="5133">
                  <c:v>-0.66591080000000002</c:v>
                </c:pt>
                <c:pt idx="5134">
                  <c:v>-0.68419834999999996</c:v>
                </c:pt>
                <c:pt idx="5135">
                  <c:v>-0.69711255999999999</c:v>
                </c:pt>
                <c:pt idx="5136">
                  <c:v>-0.70527046999999998</c:v>
                </c:pt>
                <c:pt idx="5137">
                  <c:v>-0.70859879999999997</c:v>
                </c:pt>
                <c:pt idx="5138">
                  <c:v>-0.70686956999999995</c:v>
                </c:pt>
                <c:pt idx="5139">
                  <c:v>-0.70052853999999998</c:v>
                </c:pt>
                <c:pt idx="5140">
                  <c:v>-0.68894964999999997</c:v>
                </c:pt>
                <c:pt idx="5141">
                  <c:v>-0.67291261999999996</c:v>
                </c:pt>
                <c:pt idx="5142">
                  <c:v>-0.65151422000000003</c:v>
                </c:pt>
                <c:pt idx="5143">
                  <c:v>-0.62576503000000006</c:v>
                </c:pt>
                <c:pt idx="5144">
                  <c:v>-0.59456463000000004</c:v>
                </c:pt>
                <c:pt idx="5145">
                  <c:v>-0.55898753000000001</c:v>
                </c:pt>
                <c:pt idx="5146">
                  <c:v>-0.51983117999999995</c:v>
                </c:pt>
                <c:pt idx="5147">
                  <c:v>-0.48263641000000002</c:v>
                </c:pt>
                <c:pt idx="5148">
                  <c:v>-0.44130830999999998</c:v>
                </c:pt>
                <c:pt idx="5149">
                  <c:v>-0.39860304000000002</c:v>
                </c:pt>
                <c:pt idx="5150">
                  <c:v>-0.35284083999999999</c:v>
                </c:pt>
                <c:pt idx="5151">
                  <c:v>-0.3047125</c:v>
                </c:pt>
                <c:pt idx="5152">
                  <c:v>-0.25654373000000003</c:v>
                </c:pt>
                <c:pt idx="5153">
                  <c:v>-0.20890496</c:v>
                </c:pt>
                <c:pt idx="5154">
                  <c:v>-0.16025909999999999</c:v>
                </c:pt>
                <c:pt idx="5155">
                  <c:v>-0.11497789</c:v>
                </c:pt>
                <c:pt idx="5156">
                  <c:v>-7.1934952999999996E-2</c:v>
                </c:pt>
                <c:pt idx="5157">
                  <c:v>-2.9047083000000001E-2</c:v>
                </c:pt>
                <c:pt idx="5158">
                  <c:v>1.4617048000000001E-2</c:v>
                </c:pt>
                <c:pt idx="5159">
                  <c:v>5.5109505000000003E-2</c:v>
                </c:pt>
                <c:pt idx="5160">
                  <c:v>9.3154037999999995E-2</c:v>
                </c:pt>
                <c:pt idx="5161">
                  <c:v>0.13129275000000001</c:v>
                </c:pt>
                <c:pt idx="5162">
                  <c:v>0.16980137000000001</c:v>
                </c:pt>
                <c:pt idx="5163">
                  <c:v>0.20747278</c:v>
                </c:pt>
                <c:pt idx="5164">
                  <c:v>0.24835138000000001</c:v>
                </c:pt>
                <c:pt idx="5165">
                  <c:v>0.29154222000000002</c:v>
                </c:pt>
                <c:pt idx="5166">
                  <c:v>0.33662679000000001</c:v>
                </c:pt>
                <c:pt idx="5167">
                  <c:v>0.38743473</c:v>
                </c:pt>
                <c:pt idx="5168">
                  <c:v>0.44064800999999998</c:v>
                </c:pt>
                <c:pt idx="5169">
                  <c:v>0.49326887000000003</c:v>
                </c:pt>
                <c:pt idx="5170">
                  <c:v>0.54639450000000001</c:v>
                </c:pt>
                <c:pt idx="5171">
                  <c:v>0.59909477</c:v>
                </c:pt>
                <c:pt idx="5172">
                  <c:v>0.65043401999999995</c:v>
                </c:pt>
                <c:pt idx="5173">
                  <c:v>0.69493760000000004</c:v>
                </c:pt>
                <c:pt idx="5174">
                  <c:v>0.73885719000000005</c:v>
                </c:pt>
                <c:pt idx="5175">
                  <c:v>0.77713186999999995</c:v>
                </c:pt>
                <c:pt idx="5176">
                  <c:v>0.80788733000000001</c:v>
                </c:pt>
                <c:pt idx="5177">
                  <c:v>0.83197920000000003</c:v>
                </c:pt>
                <c:pt idx="5178">
                  <c:v>0.84539255000000002</c:v>
                </c:pt>
                <c:pt idx="5179">
                  <c:v>0.85167665000000004</c:v>
                </c:pt>
                <c:pt idx="5180">
                  <c:v>0.85165427000000005</c:v>
                </c:pt>
                <c:pt idx="5181">
                  <c:v>0.84017971999999996</c:v>
                </c:pt>
                <c:pt idx="5182">
                  <c:v>0.82262621999999996</c:v>
                </c:pt>
                <c:pt idx="5183">
                  <c:v>0.79904324999999998</c:v>
                </c:pt>
                <c:pt idx="5184">
                  <c:v>0.77433028000000004</c:v>
                </c:pt>
                <c:pt idx="5185">
                  <c:v>0.74615503999999999</c:v>
                </c:pt>
                <c:pt idx="5186">
                  <c:v>0.71817355000000005</c:v>
                </c:pt>
                <c:pt idx="5187">
                  <c:v>0.69337548999999998</c:v>
                </c:pt>
                <c:pt idx="5188">
                  <c:v>0.66807386999999996</c:v>
                </c:pt>
                <c:pt idx="5189">
                  <c:v>0.64252962000000002</c:v>
                </c:pt>
                <c:pt idx="5190">
                  <c:v>0.61972130999999997</c:v>
                </c:pt>
                <c:pt idx="5191">
                  <c:v>0.59957349000000004</c:v>
                </c:pt>
                <c:pt idx="5192">
                  <c:v>0.58119198999999999</c:v>
                </c:pt>
                <c:pt idx="5193">
                  <c:v>0.56655849000000003</c:v>
                </c:pt>
                <c:pt idx="5194">
                  <c:v>0.55037349000000002</c:v>
                </c:pt>
                <c:pt idx="5195">
                  <c:v>0.53572489999999995</c:v>
                </c:pt>
                <c:pt idx="5196">
                  <c:v>0.51736912000000002</c:v>
                </c:pt>
                <c:pt idx="5197">
                  <c:v>0.49719237999999999</c:v>
                </c:pt>
                <c:pt idx="5198">
                  <c:v>0.47438448999999999</c:v>
                </c:pt>
                <c:pt idx="5199">
                  <c:v>0.44897509000000002</c:v>
                </c:pt>
                <c:pt idx="5200">
                  <c:v>0.42161348999999998</c:v>
                </c:pt>
                <c:pt idx="5201">
                  <c:v>0.39096362000000001</c:v>
                </c:pt>
                <c:pt idx="5202">
                  <c:v>0.35913958000000001</c:v>
                </c:pt>
                <c:pt idx="5203">
                  <c:v>0.32295645000000001</c:v>
                </c:pt>
                <c:pt idx="5204">
                  <c:v>0.28905064000000003</c:v>
                </c:pt>
                <c:pt idx="5205">
                  <c:v>0.25103797999999999</c:v>
                </c:pt>
                <c:pt idx="5206">
                  <c:v>0.21117581999999999</c:v>
                </c:pt>
                <c:pt idx="5207">
                  <c:v>0.17114210999999999</c:v>
                </c:pt>
                <c:pt idx="5208">
                  <c:v>0.13125026000000001</c:v>
                </c:pt>
                <c:pt idx="5209">
                  <c:v>9.3309348E-2</c:v>
                </c:pt>
                <c:pt idx="5210">
                  <c:v>5.9247602000000003E-2</c:v>
                </c:pt>
                <c:pt idx="5211">
                  <c:v>2.3438480000000001E-2</c:v>
                </c:pt>
                <c:pt idx="5212">
                  <c:v>-1.0821723E-2</c:v>
                </c:pt>
                <c:pt idx="5213">
                  <c:v>-4.6609737999999998E-2</c:v>
                </c:pt>
                <c:pt idx="5214">
                  <c:v>-8.0807708000000006E-2</c:v>
                </c:pt>
                <c:pt idx="5215">
                  <c:v>-0.11674904</c:v>
                </c:pt>
                <c:pt idx="5216">
                  <c:v>-0.15059307</c:v>
                </c:pt>
                <c:pt idx="5217">
                  <c:v>-0.1888833</c:v>
                </c:pt>
                <c:pt idx="5218">
                  <c:v>-0.22815830000000001</c:v>
                </c:pt>
                <c:pt idx="5219">
                  <c:v>-0.27092777000000001</c:v>
                </c:pt>
                <c:pt idx="5220">
                  <c:v>-0.31558904999999998</c:v>
                </c:pt>
                <c:pt idx="5221">
                  <c:v>-0.36085592999999999</c:v>
                </c:pt>
                <c:pt idx="5222">
                  <c:v>-0.40480301000000002</c:v>
                </c:pt>
                <c:pt idx="5223">
                  <c:v>-0.45265662000000001</c:v>
                </c:pt>
                <c:pt idx="5224">
                  <c:v>-0.50022962000000004</c:v>
                </c:pt>
                <c:pt idx="5225">
                  <c:v>-0.54262527999999999</c:v>
                </c:pt>
                <c:pt idx="5226">
                  <c:v>-0.57986168999999999</c:v>
                </c:pt>
                <c:pt idx="5227">
                  <c:v>-0.61277291</c:v>
                </c:pt>
                <c:pt idx="5228">
                  <c:v>-0.64004810999999995</c:v>
                </c:pt>
                <c:pt idx="5229">
                  <c:v>-0.66336141000000004</c:v>
                </c:pt>
                <c:pt idx="5230">
                  <c:v>-0.68068894000000002</c:v>
                </c:pt>
                <c:pt idx="5231">
                  <c:v>-0.69447881</c:v>
                </c:pt>
                <c:pt idx="5232">
                  <c:v>-0.70163096000000003</c:v>
                </c:pt>
                <c:pt idx="5233">
                  <c:v>-0.70803115000000005</c:v>
                </c:pt>
                <c:pt idx="5234">
                  <c:v>-0.71085352999999996</c:v>
                </c:pt>
                <c:pt idx="5235">
                  <c:v>-0.71185134999999999</c:v>
                </c:pt>
                <c:pt idx="5236">
                  <c:v>-0.71217763000000001</c:v>
                </c:pt>
                <c:pt idx="5237">
                  <c:v>-0.71389659000000005</c:v>
                </c:pt>
                <c:pt idx="5238">
                  <c:v>-0.71169011999999998</c:v>
                </c:pt>
                <c:pt idx="5239">
                  <c:v>-0.70809988999999995</c:v>
                </c:pt>
                <c:pt idx="5240">
                  <c:v>-0.70132220999999995</c:v>
                </c:pt>
                <c:pt idx="5241">
                  <c:v>-0.69242358000000004</c:v>
                </c:pt>
                <c:pt idx="5242">
                  <c:v>-0.68308044000000001</c:v>
                </c:pt>
                <c:pt idx="5243">
                  <c:v>-0.67495251999999994</c:v>
                </c:pt>
                <c:pt idx="5244">
                  <c:v>-0.66303082000000002</c:v>
                </c:pt>
                <c:pt idx="5245">
                  <c:v>-0.649648</c:v>
                </c:pt>
                <c:pt idx="5246">
                  <c:v>-0.63307026</c:v>
                </c:pt>
                <c:pt idx="5247">
                  <c:v>-0.61461368000000005</c:v>
                </c:pt>
                <c:pt idx="5248">
                  <c:v>-0.59337912999999998</c:v>
                </c:pt>
                <c:pt idx="5249">
                  <c:v>-0.56966855000000005</c:v>
                </c:pt>
                <c:pt idx="5250">
                  <c:v>-0.54585627000000003</c:v>
                </c:pt>
                <c:pt idx="5251">
                  <c:v>-0.52290831999999998</c:v>
                </c:pt>
                <c:pt idx="5252">
                  <c:v>-0.49656426999999997</c:v>
                </c:pt>
                <c:pt idx="5253">
                  <c:v>-0.46816138000000002</c:v>
                </c:pt>
                <c:pt idx="5254">
                  <c:v>-0.43921606000000002</c:v>
                </c:pt>
                <c:pt idx="5255">
                  <c:v>-0.41181162999999998</c:v>
                </c:pt>
                <c:pt idx="5256">
                  <c:v>-0.37812673000000002</c:v>
                </c:pt>
                <c:pt idx="5257">
                  <c:v>-0.33966283000000003</c:v>
                </c:pt>
                <c:pt idx="5258">
                  <c:v>-0.29919885000000002</c:v>
                </c:pt>
                <c:pt idx="5259">
                  <c:v>-0.25572181999999999</c:v>
                </c:pt>
                <c:pt idx="5260">
                  <c:v>-0.21246967</c:v>
                </c:pt>
                <c:pt idx="5261">
                  <c:v>-0.17166662999999999</c:v>
                </c:pt>
                <c:pt idx="5262">
                  <c:v>-0.13394375</c:v>
                </c:pt>
                <c:pt idx="5263">
                  <c:v>-9.5411632999999996E-2</c:v>
                </c:pt>
                <c:pt idx="5264">
                  <c:v>-5.9129451E-2</c:v>
                </c:pt>
                <c:pt idx="5265">
                  <c:v>-2.8915695000000002E-2</c:v>
                </c:pt>
                <c:pt idx="5266">
                  <c:v>-1.2297841999999999E-4</c:v>
                </c:pt>
                <c:pt idx="5267">
                  <c:v>2.5779406000000001E-2</c:v>
                </c:pt>
                <c:pt idx="5268">
                  <c:v>4.9156235999999999E-2</c:v>
                </c:pt>
                <c:pt idx="5269">
                  <c:v>7.2555436000000001E-2</c:v>
                </c:pt>
                <c:pt idx="5270">
                  <c:v>9.6655845000000004E-2</c:v>
                </c:pt>
                <c:pt idx="5271">
                  <c:v>0.11751895</c:v>
                </c:pt>
                <c:pt idx="5272">
                  <c:v>0.13631844000000001</c:v>
                </c:pt>
                <c:pt idx="5273">
                  <c:v>0.15258008000000001</c:v>
                </c:pt>
                <c:pt idx="5274">
                  <c:v>0.16623304</c:v>
                </c:pt>
                <c:pt idx="5275">
                  <c:v>0.17794298</c:v>
                </c:pt>
                <c:pt idx="5276">
                  <c:v>0.18616630000000001</c:v>
                </c:pt>
                <c:pt idx="5277">
                  <c:v>0.19567398</c:v>
                </c:pt>
                <c:pt idx="5278">
                  <c:v>0.20222564000000001</c:v>
                </c:pt>
                <c:pt idx="5279">
                  <c:v>0.20546302999999999</c:v>
                </c:pt>
                <c:pt idx="5280">
                  <c:v>0.21217575</c:v>
                </c:pt>
                <c:pt idx="5281">
                  <c:v>0.22132441999999999</c:v>
                </c:pt>
                <c:pt idx="5282">
                  <c:v>0.23024349999999999</c:v>
                </c:pt>
                <c:pt idx="5283">
                  <c:v>0.23907112</c:v>
                </c:pt>
                <c:pt idx="5284">
                  <c:v>0.24817613999999999</c:v>
                </c:pt>
                <c:pt idx="5285">
                  <c:v>0.25684499999999999</c:v>
                </c:pt>
                <c:pt idx="5286">
                  <c:v>0.26612017999999998</c:v>
                </c:pt>
                <c:pt idx="5287">
                  <c:v>0.27456375999999999</c:v>
                </c:pt>
                <c:pt idx="5288">
                  <c:v>0.28424364000000002</c:v>
                </c:pt>
                <c:pt idx="5289">
                  <c:v>0.29030001</c:v>
                </c:pt>
                <c:pt idx="5290">
                  <c:v>0.29455642999999998</c:v>
                </c:pt>
                <c:pt idx="5291">
                  <c:v>0.29613102000000002</c:v>
                </c:pt>
                <c:pt idx="5292">
                  <c:v>0.29498964</c:v>
                </c:pt>
                <c:pt idx="5293">
                  <c:v>0.29415198999999997</c:v>
                </c:pt>
                <c:pt idx="5294">
                  <c:v>0.29346699999999998</c:v>
                </c:pt>
                <c:pt idx="5295">
                  <c:v>0.29231386999999998</c:v>
                </c:pt>
                <c:pt idx="5296">
                  <c:v>0.29196707</c:v>
                </c:pt>
                <c:pt idx="5297">
                  <c:v>0.29027118000000002</c:v>
                </c:pt>
                <c:pt idx="5298">
                  <c:v>0.29258964999999998</c:v>
                </c:pt>
                <c:pt idx="5299">
                  <c:v>0.29410672999999998</c:v>
                </c:pt>
                <c:pt idx="5300">
                  <c:v>0.29513374999999997</c:v>
                </c:pt>
                <c:pt idx="5301">
                  <c:v>0.29987321</c:v>
                </c:pt>
                <c:pt idx="5302">
                  <c:v>0.30354471999999999</c:v>
                </c:pt>
                <c:pt idx="5303">
                  <c:v>0.30777866999999998</c:v>
                </c:pt>
                <c:pt idx="5304">
                  <c:v>0.31172285</c:v>
                </c:pt>
                <c:pt idx="5305">
                  <c:v>0.31576653999999998</c:v>
                </c:pt>
                <c:pt idx="5306">
                  <c:v>0.31986600999999998</c:v>
                </c:pt>
                <c:pt idx="5307">
                  <c:v>0.32376481000000001</c:v>
                </c:pt>
                <c:pt idx="5308">
                  <c:v>0.32801968999999997</c:v>
                </c:pt>
                <c:pt idx="5309">
                  <c:v>0.33171716000000001</c:v>
                </c:pt>
                <c:pt idx="5310">
                  <c:v>0.33633351</c:v>
                </c:pt>
                <c:pt idx="5311">
                  <c:v>0.33773513999999999</c:v>
                </c:pt>
                <c:pt idx="5312">
                  <c:v>0.33670833</c:v>
                </c:pt>
                <c:pt idx="5313">
                  <c:v>0.33575423999999998</c:v>
                </c:pt>
                <c:pt idx="5314">
                  <c:v>0.33529203000000002</c:v>
                </c:pt>
                <c:pt idx="5315">
                  <c:v>0.33210500999999998</c:v>
                </c:pt>
                <c:pt idx="5316">
                  <c:v>0.32411574999999998</c:v>
                </c:pt>
                <c:pt idx="5317">
                  <c:v>0.31057908000000001</c:v>
                </c:pt>
                <c:pt idx="5318">
                  <c:v>0.29520593000000001</c:v>
                </c:pt>
                <c:pt idx="5319">
                  <c:v>0.27750945999999999</c:v>
                </c:pt>
                <c:pt idx="5320">
                  <c:v>0.25474880999999999</c:v>
                </c:pt>
                <c:pt idx="5321">
                  <c:v>0.22677874000000001</c:v>
                </c:pt>
                <c:pt idx="5322">
                  <c:v>0.19480239999999999</c:v>
                </c:pt>
                <c:pt idx="5323">
                  <c:v>0.15447224000000001</c:v>
                </c:pt>
                <c:pt idx="5324">
                  <c:v>0.10926772</c:v>
                </c:pt>
                <c:pt idx="5325">
                  <c:v>6.2630042999999996E-2</c:v>
                </c:pt>
                <c:pt idx="5326">
                  <c:v>1.0263679E-2</c:v>
                </c:pt>
                <c:pt idx="5327">
                  <c:v>-4.6760356000000003E-2</c:v>
                </c:pt>
                <c:pt idx="5328">
                  <c:v>-0.10667511</c:v>
                </c:pt>
                <c:pt idx="5329">
                  <c:v>-0.1658288</c:v>
                </c:pt>
                <c:pt idx="5330">
                  <c:v>-0.22546447999999999</c:v>
                </c:pt>
                <c:pt idx="5331">
                  <c:v>-0.28472660999999999</c:v>
                </c:pt>
                <c:pt idx="5332">
                  <c:v>-0.34440584000000002</c:v>
                </c:pt>
                <c:pt idx="5333">
                  <c:v>-0.40184628999999999</c:v>
                </c:pt>
                <c:pt idx="5334">
                  <c:v>-0.45344314000000002</c:v>
                </c:pt>
                <c:pt idx="5335">
                  <c:v>-0.50316563999999997</c:v>
                </c:pt>
                <c:pt idx="5336">
                  <c:v>-0.55080242999999995</c:v>
                </c:pt>
                <c:pt idx="5337">
                  <c:v>-0.59294500999999999</c:v>
                </c:pt>
                <c:pt idx="5338">
                  <c:v>-0.63054668999999997</c:v>
                </c:pt>
                <c:pt idx="5339">
                  <c:v>-0.66302497000000005</c:v>
                </c:pt>
                <c:pt idx="5340">
                  <c:v>-0.69082564999999996</c:v>
                </c:pt>
                <c:pt idx="5341">
                  <c:v>-0.7135224</c:v>
                </c:pt>
                <c:pt idx="5342">
                  <c:v>-0.73163328000000005</c:v>
                </c:pt>
                <c:pt idx="5343">
                  <c:v>-0.74432613000000003</c:v>
                </c:pt>
                <c:pt idx="5344">
                  <c:v>-0.75485690999999999</c:v>
                </c:pt>
                <c:pt idx="5345">
                  <c:v>-0.76355443999999995</c:v>
                </c:pt>
                <c:pt idx="5346">
                  <c:v>-0.76650947999999997</c:v>
                </c:pt>
                <c:pt idx="5347">
                  <c:v>-0.76516158000000001</c:v>
                </c:pt>
                <c:pt idx="5348">
                  <c:v>-0.75849529999999998</c:v>
                </c:pt>
                <c:pt idx="5349">
                  <c:v>-0.74723919000000005</c:v>
                </c:pt>
                <c:pt idx="5350">
                  <c:v>-0.73105971999999997</c:v>
                </c:pt>
                <c:pt idx="5351">
                  <c:v>-0.70797188</c:v>
                </c:pt>
                <c:pt idx="5352">
                  <c:v>-0.67437727000000003</c:v>
                </c:pt>
                <c:pt idx="5353">
                  <c:v>-0.63128154000000003</c:v>
                </c:pt>
                <c:pt idx="5354">
                  <c:v>-0.58046463999999998</c:v>
                </c:pt>
                <c:pt idx="5355">
                  <c:v>-0.52341298000000003</c:v>
                </c:pt>
                <c:pt idx="5356">
                  <c:v>-0.45721520999999998</c:v>
                </c:pt>
                <c:pt idx="5357">
                  <c:v>-0.38822667999999999</c:v>
                </c:pt>
                <c:pt idx="5358">
                  <c:v>-0.31234108999999999</c:v>
                </c:pt>
                <c:pt idx="5359">
                  <c:v>-0.23551327</c:v>
                </c:pt>
                <c:pt idx="5360">
                  <c:v>-0.15763070000000001</c:v>
                </c:pt>
                <c:pt idx="5361">
                  <c:v>-8.1047164000000005E-2</c:v>
                </c:pt>
                <c:pt idx="5362">
                  <c:v>-2.9911445E-3</c:v>
                </c:pt>
                <c:pt idx="5363">
                  <c:v>7.3373047999999996E-2</c:v>
                </c:pt>
                <c:pt idx="5364">
                  <c:v>0.15183506999999999</c:v>
                </c:pt>
                <c:pt idx="5365">
                  <c:v>0.22579933999999999</c:v>
                </c:pt>
                <c:pt idx="5366">
                  <c:v>0.29889515</c:v>
                </c:pt>
                <c:pt idx="5367">
                  <c:v>0.36827886999999998</c:v>
                </c:pt>
                <c:pt idx="5368">
                  <c:v>0.43625166999999998</c:v>
                </c:pt>
                <c:pt idx="5369">
                  <c:v>0.50099254999999998</c:v>
                </c:pt>
                <c:pt idx="5370">
                  <c:v>0.56380472000000004</c:v>
                </c:pt>
                <c:pt idx="5371">
                  <c:v>0.62411583999999998</c:v>
                </c:pt>
                <c:pt idx="5372">
                  <c:v>0.67960388000000005</c:v>
                </c:pt>
                <c:pt idx="5373">
                  <c:v>0.72967696000000004</c:v>
                </c:pt>
                <c:pt idx="5374">
                  <c:v>0.77572050999999997</c:v>
                </c:pt>
                <c:pt idx="5375">
                  <c:v>0.81571901000000002</c:v>
                </c:pt>
                <c:pt idx="5376">
                  <c:v>0.85244657999999995</c:v>
                </c:pt>
                <c:pt idx="5377">
                  <c:v>0.88028364000000003</c:v>
                </c:pt>
                <c:pt idx="5378">
                  <c:v>0.90171305000000002</c:v>
                </c:pt>
                <c:pt idx="5379">
                  <c:v>0.91726922</c:v>
                </c:pt>
                <c:pt idx="5380">
                  <c:v>0.92976831000000004</c:v>
                </c:pt>
                <c:pt idx="5381">
                  <c:v>0.93274146999999996</c:v>
                </c:pt>
                <c:pt idx="5382">
                  <c:v>0.93238600000000005</c:v>
                </c:pt>
                <c:pt idx="5383">
                  <c:v>0.92673890000000003</c:v>
                </c:pt>
                <c:pt idx="5384">
                  <c:v>0.91357619999999995</c:v>
                </c:pt>
                <c:pt idx="5385">
                  <c:v>0.89523693999999998</c:v>
                </c:pt>
                <c:pt idx="5386">
                  <c:v>0.87335898000000001</c:v>
                </c:pt>
                <c:pt idx="5387">
                  <c:v>0.84226579000000001</c:v>
                </c:pt>
                <c:pt idx="5388">
                  <c:v>0.80773781</c:v>
                </c:pt>
                <c:pt idx="5389">
                  <c:v>0.76763263999999998</c:v>
                </c:pt>
                <c:pt idx="5390">
                  <c:v>0.72276887999999995</c:v>
                </c:pt>
                <c:pt idx="5391">
                  <c:v>0.67347031999999996</c:v>
                </c:pt>
                <c:pt idx="5392">
                  <c:v>0.61806961000000005</c:v>
                </c:pt>
                <c:pt idx="5393">
                  <c:v>0.56192964000000001</c:v>
                </c:pt>
                <c:pt idx="5394">
                  <c:v>0.49968512999999998</c:v>
                </c:pt>
                <c:pt idx="5395">
                  <c:v>0.43285793</c:v>
                </c:pt>
                <c:pt idx="5396">
                  <c:v>0.36347713999999998</c:v>
                </c:pt>
                <c:pt idx="5397">
                  <c:v>0.29217721000000002</c:v>
                </c:pt>
                <c:pt idx="5398">
                  <c:v>0.21750742000000001</c:v>
                </c:pt>
                <c:pt idx="5399">
                  <c:v>0.14353118000000001</c:v>
                </c:pt>
                <c:pt idx="5400">
                  <c:v>7.1503039000000004E-2</c:v>
                </c:pt>
                <c:pt idx="5401">
                  <c:v>2.9289673999999999E-3</c:v>
                </c:pt>
                <c:pt idx="5402">
                  <c:v>-6.4846612999999997E-2</c:v>
                </c:pt>
                <c:pt idx="5403">
                  <c:v>-0.12587536999999999</c:v>
                </c:pt>
                <c:pt idx="5404">
                  <c:v>-0.18383756000000001</c:v>
                </c:pt>
                <c:pt idx="5405">
                  <c:v>-0.23295950000000001</c:v>
                </c:pt>
                <c:pt idx="5406">
                  <c:v>-0.27560054</c:v>
                </c:pt>
                <c:pt idx="5407">
                  <c:v>-0.31053069</c:v>
                </c:pt>
                <c:pt idx="5408">
                  <c:v>-0.33813120000000002</c:v>
                </c:pt>
                <c:pt idx="5409">
                  <c:v>-0.35880158000000001</c:v>
                </c:pt>
                <c:pt idx="5410">
                  <c:v>-0.37125160000000001</c:v>
                </c:pt>
                <c:pt idx="5411">
                  <c:v>-0.37959983000000003</c:v>
                </c:pt>
                <c:pt idx="5412">
                  <c:v>-0.38479595</c:v>
                </c:pt>
                <c:pt idx="5413">
                  <c:v>-0.38891013000000002</c:v>
                </c:pt>
                <c:pt idx="5414">
                  <c:v>-0.38844973999999999</c:v>
                </c:pt>
                <c:pt idx="5415">
                  <c:v>-0.39059282000000001</c:v>
                </c:pt>
                <c:pt idx="5416">
                  <c:v>-0.38817348000000002</c:v>
                </c:pt>
                <c:pt idx="5417">
                  <c:v>-0.38454011999999999</c:v>
                </c:pt>
                <c:pt idx="5418">
                  <c:v>-0.37980405</c:v>
                </c:pt>
                <c:pt idx="5419">
                  <c:v>-0.37678401</c:v>
                </c:pt>
                <c:pt idx="5420">
                  <c:v>-0.36957985999999998</c:v>
                </c:pt>
                <c:pt idx="5421">
                  <c:v>-0.36119698</c:v>
                </c:pt>
                <c:pt idx="5422">
                  <c:v>-0.34942559000000001</c:v>
                </c:pt>
                <c:pt idx="5423">
                  <c:v>-0.33585009999999998</c:v>
                </c:pt>
                <c:pt idx="5424">
                  <c:v>-0.31965884</c:v>
                </c:pt>
                <c:pt idx="5425">
                  <c:v>-0.29878574000000002</c:v>
                </c:pt>
                <c:pt idx="5426">
                  <c:v>-0.27231718999999999</c:v>
                </c:pt>
                <c:pt idx="5427">
                  <c:v>-0.24206902999999999</c:v>
                </c:pt>
                <c:pt idx="5428">
                  <c:v>-0.20531820000000001</c:v>
                </c:pt>
                <c:pt idx="5429">
                  <c:v>-0.16772982</c:v>
                </c:pt>
                <c:pt idx="5430">
                  <c:v>-0.12820807000000001</c:v>
                </c:pt>
                <c:pt idx="5431">
                  <c:v>-9.5534337999999996E-2</c:v>
                </c:pt>
                <c:pt idx="5432">
                  <c:v>-6.6829247999999994E-2</c:v>
                </c:pt>
                <c:pt idx="5433">
                  <c:v>-4.300263E-2</c:v>
                </c:pt>
                <c:pt idx="5434">
                  <c:v>-2.6888095000000001E-2</c:v>
                </c:pt>
                <c:pt idx="5435">
                  <c:v>-1.7771703E-2</c:v>
                </c:pt>
                <c:pt idx="5436">
                  <c:v>-1.6586672E-2</c:v>
                </c:pt>
                <c:pt idx="5437">
                  <c:v>-1.9814739000000001E-2</c:v>
                </c:pt>
                <c:pt idx="5438">
                  <c:v>-2.7776887E-2</c:v>
                </c:pt>
                <c:pt idx="5439">
                  <c:v>-4.1346042E-2</c:v>
                </c:pt>
                <c:pt idx="5440">
                  <c:v>-5.6705970000000001E-2</c:v>
                </c:pt>
                <c:pt idx="5441">
                  <c:v>-7.2796278000000006E-2</c:v>
                </c:pt>
                <c:pt idx="5442">
                  <c:v>-8.5462683999999997E-2</c:v>
                </c:pt>
                <c:pt idx="5443">
                  <c:v>-9.6345389000000003E-2</c:v>
                </c:pt>
                <c:pt idx="5444">
                  <c:v>-0.10430809000000001</c:v>
                </c:pt>
                <c:pt idx="5445">
                  <c:v>-0.11016288</c:v>
                </c:pt>
                <c:pt idx="5446">
                  <c:v>-0.11336111</c:v>
                </c:pt>
                <c:pt idx="5447">
                  <c:v>-0.1142156</c:v>
                </c:pt>
                <c:pt idx="5448">
                  <c:v>-0.11267046999999999</c:v>
                </c:pt>
                <c:pt idx="5449">
                  <c:v>-0.10845966</c:v>
                </c:pt>
                <c:pt idx="5450">
                  <c:v>-0.10237477</c:v>
                </c:pt>
                <c:pt idx="5451">
                  <c:v>-9.0998150999999999E-2</c:v>
                </c:pt>
                <c:pt idx="5452">
                  <c:v>-7.4348790999999997E-2</c:v>
                </c:pt>
                <c:pt idx="5453">
                  <c:v>-5.5810923999999998E-2</c:v>
                </c:pt>
                <c:pt idx="5454">
                  <c:v>-3.4642411999999997E-2</c:v>
                </c:pt>
                <c:pt idx="5455">
                  <c:v>-1.1012255E-2</c:v>
                </c:pt>
                <c:pt idx="5456">
                  <c:v>1.4862523000000001E-2</c:v>
                </c:pt>
                <c:pt idx="5457">
                  <c:v>4.3569161000000002E-2</c:v>
                </c:pt>
                <c:pt idx="5458">
                  <c:v>7.4100342E-2</c:v>
                </c:pt>
                <c:pt idx="5459">
                  <c:v>0.1080627</c:v>
                </c:pt>
                <c:pt idx="5460">
                  <c:v>0.14124747000000001</c:v>
                </c:pt>
                <c:pt idx="5461">
                  <c:v>0.17265396</c:v>
                </c:pt>
                <c:pt idx="5462">
                  <c:v>0.20018585999999999</c:v>
                </c:pt>
                <c:pt idx="5463">
                  <c:v>0.22953403999999999</c:v>
                </c:pt>
                <c:pt idx="5464">
                  <c:v>0.25519929000000002</c:v>
                </c:pt>
                <c:pt idx="5465">
                  <c:v>0.27873491</c:v>
                </c:pt>
                <c:pt idx="5466">
                  <c:v>0.30040303000000002</c:v>
                </c:pt>
                <c:pt idx="5467">
                  <c:v>0.31616430000000001</c:v>
                </c:pt>
                <c:pt idx="5468">
                  <c:v>0.32980651999999999</c:v>
                </c:pt>
                <c:pt idx="5469">
                  <c:v>0.34378472999999998</c:v>
                </c:pt>
                <c:pt idx="5470">
                  <c:v>0.35567123</c:v>
                </c:pt>
                <c:pt idx="5471">
                  <c:v>0.36171410999999998</c:v>
                </c:pt>
                <c:pt idx="5472">
                  <c:v>0.36384184000000003</c:v>
                </c:pt>
                <c:pt idx="5473">
                  <c:v>0.35981052000000002</c:v>
                </c:pt>
                <c:pt idx="5474">
                  <c:v>0.35449940000000002</c:v>
                </c:pt>
                <c:pt idx="5475">
                  <c:v>0.34616907000000002</c:v>
                </c:pt>
                <c:pt idx="5476">
                  <c:v>0.33550795</c:v>
                </c:pt>
                <c:pt idx="5477">
                  <c:v>0.32287958999999999</c:v>
                </c:pt>
                <c:pt idx="5478">
                  <c:v>0.30477562000000002</c:v>
                </c:pt>
                <c:pt idx="5479">
                  <c:v>0.28208977000000002</c:v>
                </c:pt>
                <c:pt idx="5480">
                  <c:v>0.25419468000000001</c:v>
                </c:pt>
                <c:pt idx="5481">
                  <c:v>0.22372475</c:v>
                </c:pt>
                <c:pt idx="5482">
                  <c:v>0.19206739</c:v>
                </c:pt>
                <c:pt idx="5483">
                  <c:v>0.15362928000000001</c:v>
                </c:pt>
                <c:pt idx="5484">
                  <c:v>0.1143087</c:v>
                </c:pt>
                <c:pt idx="5485">
                  <c:v>7.1681316999999994E-2</c:v>
                </c:pt>
                <c:pt idx="5486">
                  <c:v>2.6832318000000001E-2</c:v>
                </c:pt>
                <c:pt idx="5487">
                  <c:v>-1.8150195000000001E-2</c:v>
                </c:pt>
                <c:pt idx="5488">
                  <c:v>-6.2577350000000004E-2</c:v>
                </c:pt>
                <c:pt idx="5489">
                  <c:v>-0.10785058</c:v>
                </c:pt>
                <c:pt idx="5490">
                  <c:v>-0.15196524</c:v>
                </c:pt>
                <c:pt idx="5491">
                  <c:v>-0.19772808</c:v>
                </c:pt>
                <c:pt idx="5492">
                  <c:v>-0.23935152000000001</c:v>
                </c:pt>
                <c:pt idx="5493">
                  <c:v>-0.27984031999999998</c:v>
                </c:pt>
                <c:pt idx="5494">
                  <c:v>-0.31672379000000001</c:v>
                </c:pt>
                <c:pt idx="5495">
                  <c:v>-0.35240704</c:v>
                </c:pt>
                <c:pt idx="5496">
                  <c:v>-0.38238991</c:v>
                </c:pt>
                <c:pt idx="5497">
                  <c:v>-0.40721595999999999</c:v>
                </c:pt>
                <c:pt idx="5498">
                  <c:v>-0.43044746</c:v>
                </c:pt>
                <c:pt idx="5499">
                  <c:v>-0.44851297000000001</c:v>
                </c:pt>
                <c:pt idx="5500">
                  <c:v>-0.45918829999999999</c:v>
                </c:pt>
                <c:pt idx="5501">
                  <c:v>-0.46210759000000001</c:v>
                </c:pt>
                <c:pt idx="5502">
                  <c:v>-0.46045458</c:v>
                </c:pt>
                <c:pt idx="5503">
                  <c:v>-0.45441065000000003</c:v>
                </c:pt>
                <c:pt idx="5504">
                  <c:v>-0.44028403999999999</c:v>
                </c:pt>
                <c:pt idx="5505">
                  <c:v>-0.42107813999999999</c:v>
                </c:pt>
                <c:pt idx="5506">
                  <c:v>-0.40062624000000002</c:v>
                </c:pt>
                <c:pt idx="5507">
                  <c:v>-0.37422256999999998</c:v>
                </c:pt>
                <c:pt idx="5508">
                  <c:v>-0.34355474000000003</c:v>
                </c:pt>
                <c:pt idx="5509">
                  <c:v>-0.30751042000000001</c:v>
                </c:pt>
                <c:pt idx="5510">
                  <c:v>-0.26878880999999999</c:v>
                </c:pt>
                <c:pt idx="5511">
                  <c:v>-0.23116206</c:v>
                </c:pt>
                <c:pt idx="5512">
                  <c:v>-0.19030449999999999</c:v>
                </c:pt>
                <c:pt idx="5513">
                  <c:v>-0.14695734999999999</c:v>
                </c:pt>
                <c:pt idx="5514">
                  <c:v>-0.10380884999999999</c:v>
                </c:pt>
                <c:pt idx="5515">
                  <c:v>-6.0846902000000001E-2</c:v>
                </c:pt>
                <c:pt idx="5516">
                  <c:v>-1.7438202999999999E-2</c:v>
                </c:pt>
                <c:pt idx="5517">
                  <c:v>2.5249801999999998E-2</c:v>
                </c:pt>
                <c:pt idx="5518">
                  <c:v>6.9094421000000003E-2</c:v>
                </c:pt>
                <c:pt idx="5519">
                  <c:v>0.10937949</c:v>
                </c:pt>
                <c:pt idx="5520">
                  <c:v>0.14779144</c:v>
                </c:pt>
                <c:pt idx="5521">
                  <c:v>0.18370420000000001</c:v>
                </c:pt>
                <c:pt idx="5522">
                  <c:v>0.21486415</c:v>
                </c:pt>
                <c:pt idx="5523">
                  <c:v>0.24028049000000001</c:v>
                </c:pt>
                <c:pt idx="5524">
                  <c:v>0.26421723000000003</c:v>
                </c:pt>
                <c:pt idx="5525">
                  <c:v>0.28515276000000001</c:v>
                </c:pt>
                <c:pt idx="5526">
                  <c:v>0.30395708999999999</c:v>
                </c:pt>
                <c:pt idx="5527">
                  <c:v>0.32024174</c:v>
                </c:pt>
                <c:pt idx="5528">
                  <c:v>0.33389753999999999</c:v>
                </c:pt>
                <c:pt idx="5529">
                  <c:v>0.34574496999999998</c:v>
                </c:pt>
                <c:pt idx="5530">
                  <c:v>0.35209765999999998</c:v>
                </c:pt>
                <c:pt idx="5531">
                  <c:v>0.35368208000000001</c:v>
                </c:pt>
                <c:pt idx="5532">
                  <c:v>0.35062352000000002</c:v>
                </c:pt>
                <c:pt idx="5533">
                  <c:v>0.34200049999999999</c:v>
                </c:pt>
                <c:pt idx="5534">
                  <c:v>0.33150574999999999</c:v>
                </c:pt>
                <c:pt idx="5535">
                  <c:v>0.31877430000000001</c:v>
                </c:pt>
                <c:pt idx="5536">
                  <c:v>0.30072177</c:v>
                </c:pt>
                <c:pt idx="5537">
                  <c:v>0.27969524000000001</c:v>
                </c:pt>
                <c:pt idx="5538">
                  <c:v>0.26021178</c:v>
                </c:pt>
                <c:pt idx="5539">
                  <c:v>0.23686175000000001</c:v>
                </c:pt>
                <c:pt idx="5540">
                  <c:v>0.21206351000000001</c:v>
                </c:pt>
                <c:pt idx="5541">
                  <c:v>0.18394822999999999</c:v>
                </c:pt>
                <c:pt idx="5542">
                  <c:v>0.1559711</c:v>
                </c:pt>
                <c:pt idx="5543">
                  <c:v>0.13116328999999999</c:v>
                </c:pt>
                <c:pt idx="5544">
                  <c:v>0.10593314</c:v>
                </c:pt>
                <c:pt idx="5545">
                  <c:v>8.0312881000000003E-2</c:v>
                </c:pt>
                <c:pt idx="5546">
                  <c:v>5.7644683000000002E-2</c:v>
                </c:pt>
                <c:pt idx="5547">
                  <c:v>3.7362853000000001E-2</c:v>
                </c:pt>
                <c:pt idx="5548">
                  <c:v>1.9104071E-2</c:v>
                </c:pt>
                <c:pt idx="5549">
                  <c:v>6.0665225999999997E-3</c:v>
                </c:pt>
                <c:pt idx="5550">
                  <c:v>-1.7204185E-3</c:v>
                </c:pt>
                <c:pt idx="5551">
                  <c:v>-7.4504365999999997E-3</c:v>
                </c:pt>
                <c:pt idx="5552">
                  <c:v>-1.1002214E-2</c:v>
                </c:pt>
                <c:pt idx="5553">
                  <c:v>-9.4259675999999997E-3</c:v>
                </c:pt>
                <c:pt idx="5554">
                  <c:v>-2.5308684000000001E-3</c:v>
                </c:pt>
                <c:pt idx="5555">
                  <c:v>6.3458009000000003E-3</c:v>
                </c:pt>
                <c:pt idx="5556">
                  <c:v>1.7581200000000002E-2</c:v>
                </c:pt>
                <c:pt idx="5557">
                  <c:v>3.1923326000000002E-2</c:v>
                </c:pt>
                <c:pt idx="5558">
                  <c:v>4.5474723000000002E-2</c:v>
                </c:pt>
                <c:pt idx="5559">
                  <c:v>5.9610427000000001E-2</c:v>
                </c:pt>
                <c:pt idx="5560">
                  <c:v>7.1303938999999997E-2</c:v>
                </c:pt>
                <c:pt idx="5561">
                  <c:v>7.9316665999999994E-2</c:v>
                </c:pt>
                <c:pt idx="5562">
                  <c:v>8.9385461999999999E-2</c:v>
                </c:pt>
                <c:pt idx="5563">
                  <c:v>9.4965571999999998E-2</c:v>
                </c:pt>
                <c:pt idx="5564">
                  <c:v>0.10174293</c:v>
                </c:pt>
                <c:pt idx="5565">
                  <c:v>0.10863077</c:v>
                </c:pt>
                <c:pt idx="5566">
                  <c:v>0.112201</c:v>
                </c:pt>
                <c:pt idx="5567">
                  <c:v>0.11638711</c:v>
                </c:pt>
                <c:pt idx="5568">
                  <c:v>0.12055652</c:v>
                </c:pt>
                <c:pt idx="5569">
                  <c:v>0.12430586</c:v>
                </c:pt>
                <c:pt idx="5570">
                  <c:v>0.12902192000000001</c:v>
                </c:pt>
                <c:pt idx="5571">
                  <c:v>0.13027061000000001</c:v>
                </c:pt>
                <c:pt idx="5572">
                  <c:v>0.12969956999999999</c:v>
                </c:pt>
                <c:pt idx="5573">
                  <c:v>0.12630295</c:v>
                </c:pt>
                <c:pt idx="5574">
                  <c:v>0.12066721</c:v>
                </c:pt>
                <c:pt idx="5575">
                  <c:v>0.11256877</c:v>
                </c:pt>
                <c:pt idx="5576">
                  <c:v>0.10181994</c:v>
                </c:pt>
                <c:pt idx="5577">
                  <c:v>8.9216356999999996E-2</c:v>
                </c:pt>
                <c:pt idx="5578">
                  <c:v>7.1278146000000001E-2</c:v>
                </c:pt>
                <c:pt idx="5579">
                  <c:v>4.8161371000000001E-2</c:v>
                </c:pt>
                <c:pt idx="5580">
                  <c:v>2.2994799E-2</c:v>
                </c:pt>
                <c:pt idx="5581">
                  <c:v>-4.5254505E-3</c:v>
                </c:pt>
                <c:pt idx="5582">
                  <c:v>-3.5076075999999998E-2</c:v>
                </c:pt>
                <c:pt idx="5583">
                  <c:v>-6.5090885000000001E-2</c:v>
                </c:pt>
                <c:pt idx="5584">
                  <c:v>-9.4966499999999995E-2</c:v>
                </c:pt>
                <c:pt idx="5585">
                  <c:v>-0.12739839999999999</c:v>
                </c:pt>
                <c:pt idx="5586">
                  <c:v>-0.16287763999999999</c:v>
                </c:pt>
                <c:pt idx="5587">
                  <c:v>-0.1976292</c:v>
                </c:pt>
                <c:pt idx="5588">
                  <c:v>-0.23273373999999999</c:v>
                </c:pt>
                <c:pt idx="5589">
                  <c:v>-0.26768676000000002</c:v>
                </c:pt>
                <c:pt idx="5590">
                  <c:v>-0.30264929000000002</c:v>
                </c:pt>
                <c:pt idx="5591">
                  <c:v>-0.33771121999999998</c:v>
                </c:pt>
                <c:pt idx="5592">
                  <c:v>-0.37258946999999998</c:v>
                </c:pt>
                <c:pt idx="5593">
                  <c:v>-0.40769602999999999</c:v>
                </c:pt>
                <c:pt idx="5594">
                  <c:v>-0.44264832999999998</c:v>
                </c:pt>
                <c:pt idx="5595">
                  <c:v>-0.47588734999999999</c:v>
                </c:pt>
                <c:pt idx="5596">
                  <c:v>-0.50292155000000005</c:v>
                </c:pt>
                <c:pt idx="5597">
                  <c:v>-0.52638238999999998</c:v>
                </c:pt>
                <c:pt idx="5598">
                  <c:v>-0.54345781999999998</c:v>
                </c:pt>
                <c:pt idx="5599">
                  <c:v>-0.55759119000000001</c:v>
                </c:pt>
                <c:pt idx="5600">
                  <c:v>-0.56244212000000005</c:v>
                </c:pt>
                <c:pt idx="5601">
                  <c:v>-0.56153973999999995</c:v>
                </c:pt>
                <c:pt idx="5602">
                  <c:v>-0.55181628000000005</c:v>
                </c:pt>
                <c:pt idx="5603">
                  <c:v>-0.53802433000000005</c:v>
                </c:pt>
                <c:pt idx="5604">
                  <c:v>-0.52175998999999995</c:v>
                </c:pt>
                <c:pt idx="5605">
                  <c:v>-0.50106152999999998</c:v>
                </c:pt>
                <c:pt idx="5606">
                  <c:v>-0.47403703000000003</c:v>
                </c:pt>
                <c:pt idx="5607">
                  <c:v>-0.44650289999999998</c:v>
                </c:pt>
                <c:pt idx="5608">
                  <c:v>-0.41268433999999998</c:v>
                </c:pt>
                <c:pt idx="5609">
                  <c:v>-0.37438757</c:v>
                </c:pt>
                <c:pt idx="5610">
                  <c:v>-0.33354979000000001</c:v>
                </c:pt>
                <c:pt idx="5611">
                  <c:v>-0.29060587999999998</c:v>
                </c:pt>
                <c:pt idx="5612">
                  <c:v>-0.24475741000000001</c:v>
                </c:pt>
                <c:pt idx="5613">
                  <c:v>-0.19707469</c:v>
                </c:pt>
                <c:pt idx="5614">
                  <c:v>-0.14604689000000001</c:v>
                </c:pt>
                <c:pt idx="5615">
                  <c:v>-9.5736839000000004E-2</c:v>
                </c:pt>
                <c:pt idx="5616">
                  <c:v>-4.5413146000000001E-2</c:v>
                </c:pt>
                <c:pt idx="5617">
                  <c:v>5.6061069999999999E-3</c:v>
                </c:pt>
                <c:pt idx="5618">
                  <c:v>5.3291080999999997E-2</c:v>
                </c:pt>
                <c:pt idx="5619">
                  <c:v>9.9156521999999997E-2</c:v>
                </c:pt>
                <c:pt idx="5620">
                  <c:v>0.14205999</c:v>
                </c:pt>
                <c:pt idx="5621">
                  <c:v>0.18300124000000001</c:v>
                </c:pt>
                <c:pt idx="5622">
                  <c:v>0.22104249000000001</c:v>
                </c:pt>
                <c:pt idx="5623">
                  <c:v>0.25699601</c:v>
                </c:pt>
                <c:pt idx="5624">
                  <c:v>0.29198857</c:v>
                </c:pt>
                <c:pt idx="5625">
                  <c:v>0.33118669000000001</c:v>
                </c:pt>
                <c:pt idx="5626">
                  <c:v>0.36890394999999998</c:v>
                </c:pt>
                <c:pt idx="5627">
                  <c:v>0.40746784000000003</c:v>
                </c:pt>
                <c:pt idx="5628">
                  <c:v>0.44571227000000002</c:v>
                </c:pt>
                <c:pt idx="5629">
                  <c:v>0.48203192</c:v>
                </c:pt>
                <c:pt idx="5630">
                  <c:v>0.51272264000000001</c:v>
                </c:pt>
                <c:pt idx="5631">
                  <c:v>0.53889487999999997</c:v>
                </c:pt>
                <c:pt idx="5632">
                  <c:v>0.56006988999999996</c:v>
                </c:pt>
                <c:pt idx="5633">
                  <c:v>0.57625093999999999</c:v>
                </c:pt>
                <c:pt idx="5634">
                  <c:v>0.58790213000000002</c:v>
                </c:pt>
                <c:pt idx="5635">
                  <c:v>0.59404599999999996</c:v>
                </c:pt>
                <c:pt idx="5636">
                  <c:v>0.59629193000000003</c:v>
                </c:pt>
                <c:pt idx="5637">
                  <c:v>0.59205390000000002</c:v>
                </c:pt>
                <c:pt idx="5638">
                  <c:v>0.58733493000000003</c:v>
                </c:pt>
                <c:pt idx="5639">
                  <c:v>0.57632923999999996</c:v>
                </c:pt>
                <c:pt idx="5640">
                  <c:v>0.56099021999999998</c:v>
                </c:pt>
                <c:pt idx="5641">
                  <c:v>0.54089562999999996</c:v>
                </c:pt>
                <c:pt idx="5642">
                  <c:v>0.51498584999999997</c:v>
                </c:pt>
                <c:pt idx="5643">
                  <c:v>0.48803860999999998</c:v>
                </c:pt>
                <c:pt idx="5644">
                  <c:v>0.45532117</c:v>
                </c:pt>
                <c:pt idx="5645">
                  <c:v>0.41760676000000002</c:v>
                </c:pt>
                <c:pt idx="5646">
                  <c:v>0.37792485999999997</c:v>
                </c:pt>
                <c:pt idx="5647">
                  <c:v>0.33535873999999999</c:v>
                </c:pt>
                <c:pt idx="5648">
                  <c:v>0.29282636000000001</c:v>
                </c:pt>
                <c:pt idx="5649">
                  <c:v>0.25122179</c:v>
                </c:pt>
                <c:pt idx="5650">
                  <c:v>0.20751626000000001</c:v>
                </c:pt>
                <c:pt idx="5651">
                  <c:v>0.17113916000000001</c:v>
                </c:pt>
                <c:pt idx="5652">
                  <c:v>0.13591545999999999</c:v>
                </c:pt>
                <c:pt idx="5653">
                  <c:v>0.10281622999999999</c:v>
                </c:pt>
                <c:pt idx="5654">
                  <c:v>7.7713035999999999E-2</c:v>
                </c:pt>
                <c:pt idx="5655">
                  <c:v>6.0055987999999998E-2</c:v>
                </c:pt>
                <c:pt idx="5656">
                  <c:v>4.7316019000000001E-2</c:v>
                </c:pt>
                <c:pt idx="5657">
                  <c:v>3.6736656999999999E-2</c:v>
                </c:pt>
                <c:pt idx="5658">
                  <c:v>2.8492498000000002E-2</c:v>
                </c:pt>
                <c:pt idx="5659">
                  <c:v>2.3177184999999999E-2</c:v>
                </c:pt>
                <c:pt idx="5660">
                  <c:v>1.7684361999999999E-2</c:v>
                </c:pt>
                <c:pt idx="5661">
                  <c:v>9.6096311E-3</c:v>
                </c:pt>
                <c:pt idx="5662">
                  <c:v>-1.1080566E-3</c:v>
                </c:pt>
                <c:pt idx="5663">
                  <c:v>-1.3808994E-2</c:v>
                </c:pt>
                <c:pt idx="5664">
                  <c:v>-2.9788841999999999E-2</c:v>
                </c:pt>
                <c:pt idx="5665">
                  <c:v>-4.5064868000000001E-2</c:v>
                </c:pt>
                <c:pt idx="5666">
                  <c:v>-6.0285342999999998E-2</c:v>
                </c:pt>
                <c:pt idx="5667">
                  <c:v>-7.8075817000000006E-2</c:v>
                </c:pt>
                <c:pt idx="5668">
                  <c:v>-9.8775135999999999E-2</c:v>
                </c:pt>
                <c:pt idx="5669">
                  <c:v>-0.11905971999999999</c:v>
                </c:pt>
                <c:pt idx="5670">
                  <c:v>-0.13910955999999999</c:v>
                </c:pt>
                <c:pt idx="5671">
                  <c:v>-0.16012778</c:v>
                </c:pt>
                <c:pt idx="5672">
                  <c:v>-0.1773216</c:v>
                </c:pt>
                <c:pt idx="5673">
                  <c:v>-0.19538232</c:v>
                </c:pt>
                <c:pt idx="5674">
                  <c:v>-0.21338868999999999</c:v>
                </c:pt>
                <c:pt idx="5675">
                  <c:v>-0.23083312</c:v>
                </c:pt>
                <c:pt idx="5676">
                  <c:v>-0.24946737999999999</c:v>
                </c:pt>
                <c:pt idx="5677">
                  <c:v>-0.26605515000000002</c:v>
                </c:pt>
                <c:pt idx="5678">
                  <c:v>-0.28773210999999999</c:v>
                </c:pt>
                <c:pt idx="5679">
                  <c:v>-0.30700422999999999</c:v>
                </c:pt>
                <c:pt idx="5680">
                  <c:v>-0.32834173999999999</c:v>
                </c:pt>
                <c:pt idx="5681">
                  <c:v>-0.34574827000000002</c:v>
                </c:pt>
                <c:pt idx="5682">
                  <c:v>-0.36118487999999999</c:v>
                </c:pt>
                <c:pt idx="5683">
                  <c:v>-0.37474921</c:v>
                </c:pt>
                <c:pt idx="5684">
                  <c:v>-0.38217193999999999</c:v>
                </c:pt>
                <c:pt idx="5685">
                  <c:v>-0.38815339999999998</c:v>
                </c:pt>
                <c:pt idx="5686">
                  <c:v>-0.39122367000000002</c:v>
                </c:pt>
                <c:pt idx="5687">
                  <c:v>-0.39203138999999998</c:v>
                </c:pt>
                <c:pt idx="5688">
                  <c:v>-0.39043311000000003</c:v>
                </c:pt>
                <c:pt idx="5689">
                  <c:v>-0.38617148000000001</c:v>
                </c:pt>
                <c:pt idx="5690">
                  <c:v>-0.37990243000000001</c:v>
                </c:pt>
                <c:pt idx="5691">
                  <c:v>-0.37038948999999999</c:v>
                </c:pt>
                <c:pt idx="5692">
                  <c:v>-0.36151188000000001</c:v>
                </c:pt>
                <c:pt idx="5693">
                  <c:v>-0.35280397000000002</c:v>
                </c:pt>
                <c:pt idx="5694">
                  <c:v>-0.34131444999999999</c:v>
                </c:pt>
                <c:pt idx="5695">
                  <c:v>-0.32738288999999998</c:v>
                </c:pt>
                <c:pt idx="5696">
                  <c:v>-0.31120237000000001</c:v>
                </c:pt>
                <c:pt idx="5697">
                  <c:v>-0.29223449000000001</c:v>
                </c:pt>
                <c:pt idx="5698">
                  <c:v>-0.27134989999999998</c:v>
                </c:pt>
                <c:pt idx="5699">
                  <c:v>-0.24718796000000001</c:v>
                </c:pt>
                <c:pt idx="5700">
                  <c:v>-0.22363569999999999</c:v>
                </c:pt>
                <c:pt idx="5701">
                  <c:v>-0.20038790000000001</c:v>
                </c:pt>
                <c:pt idx="5702">
                  <c:v>-0.17395779</c:v>
                </c:pt>
                <c:pt idx="5703">
                  <c:v>-0.14765363000000001</c:v>
                </c:pt>
                <c:pt idx="5704">
                  <c:v>-0.12235165000000001</c:v>
                </c:pt>
                <c:pt idx="5705">
                  <c:v>-9.3020862999999995E-2</c:v>
                </c:pt>
                <c:pt idx="5706">
                  <c:v>-6.4758934000000004E-2</c:v>
                </c:pt>
                <c:pt idx="5707">
                  <c:v>-3.6580795999999999E-2</c:v>
                </c:pt>
                <c:pt idx="5708">
                  <c:v>-3.4945431000000002E-3</c:v>
                </c:pt>
                <c:pt idx="5709">
                  <c:v>3.5697320999999997E-2</c:v>
                </c:pt>
                <c:pt idx="5710">
                  <c:v>7.5580722000000003E-2</c:v>
                </c:pt>
                <c:pt idx="5711">
                  <c:v>0.11981306</c:v>
                </c:pt>
                <c:pt idx="5712">
                  <c:v>0.16232637</c:v>
                </c:pt>
                <c:pt idx="5713">
                  <c:v>0.20590607999999999</c:v>
                </c:pt>
                <c:pt idx="5714">
                  <c:v>0.24905616999999999</c:v>
                </c:pt>
                <c:pt idx="5715">
                  <c:v>0.29006500000000002</c:v>
                </c:pt>
                <c:pt idx="5716">
                  <c:v>0.32805514000000002</c:v>
                </c:pt>
                <c:pt idx="5717">
                  <c:v>0.36254871</c:v>
                </c:pt>
                <c:pt idx="5718">
                  <c:v>0.38738549999999999</c:v>
                </c:pt>
                <c:pt idx="5719">
                  <c:v>0.40951916999999999</c:v>
                </c:pt>
                <c:pt idx="5720">
                  <c:v>0.42506672000000001</c:v>
                </c:pt>
                <c:pt idx="5721">
                  <c:v>0.43719721</c:v>
                </c:pt>
                <c:pt idx="5722">
                  <c:v>0.44313606999999999</c:v>
                </c:pt>
                <c:pt idx="5723">
                  <c:v>0.44539242000000001</c:v>
                </c:pt>
                <c:pt idx="5724">
                  <c:v>0.44162691999999998</c:v>
                </c:pt>
                <c:pt idx="5725">
                  <c:v>0.43412297999999999</c:v>
                </c:pt>
                <c:pt idx="5726">
                  <c:v>0.42042174999999998</c:v>
                </c:pt>
                <c:pt idx="5727">
                  <c:v>0.40523661999999999</c:v>
                </c:pt>
                <c:pt idx="5728">
                  <c:v>0.38768414000000001</c:v>
                </c:pt>
                <c:pt idx="5729">
                  <c:v>0.36466461</c:v>
                </c:pt>
                <c:pt idx="5730">
                  <c:v>0.33916195999999998</c:v>
                </c:pt>
                <c:pt idx="5731">
                  <c:v>0.31416801</c:v>
                </c:pt>
                <c:pt idx="5732">
                  <c:v>0.28890021999999999</c:v>
                </c:pt>
                <c:pt idx="5733">
                  <c:v>0.26375446000000002</c:v>
                </c:pt>
                <c:pt idx="5734">
                  <c:v>0.23865215000000001</c:v>
                </c:pt>
                <c:pt idx="5735">
                  <c:v>0.21327439000000001</c:v>
                </c:pt>
                <c:pt idx="5736">
                  <c:v>0.18861704000000001</c:v>
                </c:pt>
                <c:pt idx="5737">
                  <c:v>0.16070149</c:v>
                </c:pt>
                <c:pt idx="5738">
                  <c:v>0.13254754999999999</c:v>
                </c:pt>
                <c:pt idx="5739">
                  <c:v>0.10812168</c:v>
                </c:pt>
                <c:pt idx="5740">
                  <c:v>8.2535024999999998E-2</c:v>
                </c:pt>
                <c:pt idx="5741">
                  <c:v>5.7609676999999998E-2</c:v>
                </c:pt>
                <c:pt idx="5742">
                  <c:v>3.2367495000000003E-2</c:v>
                </c:pt>
                <c:pt idx="5743">
                  <c:v>7.0082664999999997E-3</c:v>
                </c:pt>
                <c:pt idx="5744">
                  <c:v>-1.5898189E-2</c:v>
                </c:pt>
                <c:pt idx="5745">
                  <c:v>-3.5627527999999999E-2</c:v>
                </c:pt>
                <c:pt idx="5746">
                  <c:v>-5.6198834000000003E-2</c:v>
                </c:pt>
                <c:pt idx="5747">
                  <c:v>-7.6359485000000005E-2</c:v>
                </c:pt>
                <c:pt idx="5748">
                  <c:v>-9.6595432999999994E-2</c:v>
                </c:pt>
                <c:pt idx="5749">
                  <c:v>-0.11722394999999999</c:v>
                </c:pt>
                <c:pt idx="5750">
                  <c:v>-0.13502702</c:v>
                </c:pt>
                <c:pt idx="5751">
                  <c:v>-0.15029459000000001</c:v>
                </c:pt>
                <c:pt idx="5752">
                  <c:v>-0.16354131</c:v>
                </c:pt>
                <c:pt idx="5753">
                  <c:v>-0.17360407999999999</c:v>
                </c:pt>
                <c:pt idx="5754">
                  <c:v>-0.18244499</c:v>
                </c:pt>
                <c:pt idx="5755">
                  <c:v>-0.18516864</c:v>
                </c:pt>
                <c:pt idx="5756">
                  <c:v>-0.18377246</c:v>
                </c:pt>
                <c:pt idx="5757">
                  <c:v>-0.17707354</c:v>
                </c:pt>
                <c:pt idx="5758">
                  <c:v>-0.16545481000000001</c:v>
                </c:pt>
                <c:pt idx="5759">
                  <c:v>-0.15137053</c:v>
                </c:pt>
                <c:pt idx="5760">
                  <c:v>-0.13546406</c:v>
                </c:pt>
                <c:pt idx="5761">
                  <c:v>-0.11589159</c:v>
                </c:pt>
                <c:pt idx="5762">
                  <c:v>-9.7652978000000001E-2</c:v>
                </c:pt>
                <c:pt idx="5763">
                  <c:v>-7.8427578999999997E-2</c:v>
                </c:pt>
                <c:pt idx="5764">
                  <c:v>-6.0057721000000001E-2</c:v>
                </c:pt>
                <c:pt idx="5765">
                  <c:v>-4.0760353999999999E-2</c:v>
                </c:pt>
                <c:pt idx="5766">
                  <c:v>-2.4382369000000001E-2</c:v>
                </c:pt>
                <c:pt idx="5767">
                  <c:v>-1.1102271E-2</c:v>
                </c:pt>
                <c:pt idx="5768">
                  <c:v>3.5219964E-3</c:v>
                </c:pt>
                <c:pt idx="5769">
                  <c:v>1.4641556E-2</c:v>
                </c:pt>
                <c:pt idx="5770">
                  <c:v>2.3813139000000001E-2</c:v>
                </c:pt>
                <c:pt idx="5771">
                  <c:v>3.0406881E-2</c:v>
                </c:pt>
                <c:pt idx="5772">
                  <c:v>3.4315393999999999E-2</c:v>
                </c:pt>
                <c:pt idx="5773">
                  <c:v>3.8113036000000003E-2</c:v>
                </c:pt>
                <c:pt idx="5774">
                  <c:v>4.4990014000000002E-2</c:v>
                </c:pt>
                <c:pt idx="5775">
                  <c:v>5.1875060000000001E-2</c:v>
                </c:pt>
                <c:pt idx="5776">
                  <c:v>5.7547309999999997E-2</c:v>
                </c:pt>
                <c:pt idx="5777">
                  <c:v>6.7578362000000003E-2</c:v>
                </c:pt>
                <c:pt idx="5778">
                  <c:v>7.6019035999999998E-2</c:v>
                </c:pt>
                <c:pt idx="5779">
                  <c:v>8.5282503999999995E-2</c:v>
                </c:pt>
                <c:pt idx="5780">
                  <c:v>9.6167953E-2</c:v>
                </c:pt>
                <c:pt idx="5781">
                  <c:v>0.11105753</c:v>
                </c:pt>
                <c:pt idx="5782">
                  <c:v>0.12417863</c:v>
                </c:pt>
                <c:pt idx="5783">
                  <c:v>0.13895093</c:v>
                </c:pt>
                <c:pt idx="5784">
                  <c:v>0.15007076</c:v>
                </c:pt>
                <c:pt idx="5785">
                  <c:v>0.15904135999999999</c:v>
                </c:pt>
                <c:pt idx="5786">
                  <c:v>0.16624091999999999</c:v>
                </c:pt>
                <c:pt idx="5787">
                  <c:v>0.16725335</c:v>
                </c:pt>
                <c:pt idx="5788">
                  <c:v>0.16682568</c:v>
                </c:pt>
                <c:pt idx="5789">
                  <c:v>0.16354076000000001</c:v>
                </c:pt>
                <c:pt idx="5790">
                  <c:v>0.15789432</c:v>
                </c:pt>
                <c:pt idx="5791">
                  <c:v>0.14998486999999999</c:v>
                </c:pt>
                <c:pt idx="5792">
                  <c:v>0.13920916999999999</c:v>
                </c:pt>
                <c:pt idx="5793">
                  <c:v>0.12668639000000001</c:v>
                </c:pt>
                <c:pt idx="5794">
                  <c:v>0.11060289</c:v>
                </c:pt>
                <c:pt idx="5795">
                  <c:v>9.5584052000000003E-2</c:v>
                </c:pt>
                <c:pt idx="5796">
                  <c:v>8.0076122E-2</c:v>
                </c:pt>
                <c:pt idx="5797">
                  <c:v>6.4481644000000005E-2</c:v>
                </c:pt>
                <c:pt idx="5798">
                  <c:v>5.1477658000000003E-2</c:v>
                </c:pt>
                <c:pt idx="5799">
                  <c:v>4.1181502000000002E-2</c:v>
                </c:pt>
                <c:pt idx="5800">
                  <c:v>3.2811655000000002E-2</c:v>
                </c:pt>
                <c:pt idx="5801">
                  <c:v>2.7615048999999999E-2</c:v>
                </c:pt>
                <c:pt idx="5802">
                  <c:v>2.3926517000000001E-2</c:v>
                </c:pt>
                <c:pt idx="5803">
                  <c:v>2.3843412000000001E-2</c:v>
                </c:pt>
                <c:pt idx="5804">
                  <c:v>2.4722915000000002E-2</c:v>
                </c:pt>
                <c:pt idx="5805">
                  <c:v>3.0065707000000001E-2</c:v>
                </c:pt>
                <c:pt idx="5806">
                  <c:v>3.3141811E-2</c:v>
                </c:pt>
                <c:pt idx="5807">
                  <c:v>4.0186360999999997E-2</c:v>
                </c:pt>
                <c:pt idx="5808">
                  <c:v>4.9411462000000003E-2</c:v>
                </c:pt>
                <c:pt idx="5809">
                  <c:v>5.8146316000000003E-2</c:v>
                </c:pt>
                <c:pt idx="5810">
                  <c:v>6.9658778000000005E-2</c:v>
                </c:pt>
                <c:pt idx="5811">
                  <c:v>8.2011683000000002E-2</c:v>
                </c:pt>
                <c:pt idx="5812">
                  <c:v>8.9912669000000001E-2</c:v>
                </c:pt>
                <c:pt idx="5813">
                  <c:v>9.9952750000000007E-2</c:v>
                </c:pt>
                <c:pt idx="5814">
                  <c:v>0.10630276</c:v>
                </c:pt>
                <c:pt idx="5815">
                  <c:v>0.10822751</c:v>
                </c:pt>
                <c:pt idx="5816">
                  <c:v>0.10664119</c:v>
                </c:pt>
                <c:pt idx="5817">
                  <c:v>0.10681083</c:v>
                </c:pt>
                <c:pt idx="5818">
                  <c:v>0.1032681</c:v>
                </c:pt>
                <c:pt idx="5819">
                  <c:v>9.7559357999999999E-2</c:v>
                </c:pt>
                <c:pt idx="5820">
                  <c:v>9.1905190999999997E-2</c:v>
                </c:pt>
                <c:pt idx="5821">
                  <c:v>8.6398418000000005E-2</c:v>
                </c:pt>
                <c:pt idx="5822">
                  <c:v>8.0691929999999995E-2</c:v>
                </c:pt>
                <c:pt idx="5823">
                  <c:v>7.5211048000000003E-2</c:v>
                </c:pt>
                <c:pt idx="5824">
                  <c:v>6.9408444E-2</c:v>
                </c:pt>
                <c:pt idx="5825">
                  <c:v>6.5753501000000006E-2</c:v>
                </c:pt>
                <c:pt idx="5826">
                  <c:v>6.8077583999999997E-2</c:v>
                </c:pt>
                <c:pt idx="5827">
                  <c:v>7.2032201000000004E-2</c:v>
                </c:pt>
                <c:pt idx="5828">
                  <c:v>7.8589584000000004E-2</c:v>
                </c:pt>
                <c:pt idx="5829">
                  <c:v>8.8010747E-2</c:v>
                </c:pt>
                <c:pt idx="5830">
                  <c:v>9.7051437000000004E-2</c:v>
                </c:pt>
                <c:pt idx="5831">
                  <c:v>0.10572485</c:v>
                </c:pt>
                <c:pt idx="5832">
                  <c:v>0.11745833999999999</c:v>
                </c:pt>
                <c:pt idx="5833">
                  <c:v>0.12946869999999999</c:v>
                </c:pt>
                <c:pt idx="5834">
                  <c:v>0.13801424000000001</c:v>
                </c:pt>
                <c:pt idx="5835">
                  <c:v>0.14523660999999999</c:v>
                </c:pt>
                <c:pt idx="5836">
                  <c:v>0.14861968</c:v>
                </c:pt>
                <c:pt idx="5837">
                  <c:v>0.15146035999999999</c:v>
                </c:pt>
                <c:pt idx="5838">
                  <c:v>0.14743264</c:v>
                </c:pt>
                <c:pt idx="5839">
                  <c:v>0.14021997999999999</c:v>
                </c:pt>
                <c:pt idx="5840">
                  <c:v>0.12634408</c:v>
                </c:pt>
                <c:pt idx="5841">
                  <c:v>0.11147372999999999</c:v>
                </c:pt>
                <c:pt idx="5842">
                  <c:v>9.3542985999999995E-2</c:v>
                </c:pt>
                <c:pt idx="5843">
                  <c:v>7.2966333999999994E-2</c:v>
                </c:pt>
                <c:pt idx="5844">
                  <c:v>5.2951723999999999E-2</c:v>
                </c:pt>
                <c:pt idx="5845">
                  <c:v>3.2342746999999998E-2</c:v>
                </c:pt>
                <c:pt idx="5846">
                  <c:v>1.4464104E-2</c:v>
                </c:pt>
                <c:pt idx="5847">
                  <c:v>-3.8487769E-4</c:v>
                </c:pt>
                <c:pt idx="5848">
                  <c:v>-1.6028127E-2</c:v>
                </c:pt>
                <c:pt idx="5849">
                  <c:v>-3.1219251999999999E-2</c:v>
                </c:pt>
                <c:pt idx="5850">
                  <c:v>-4.6618710000000001E-2</c:v>
                </c:pt>
                <c:pt idx="5851">
                  <c:v>-6.2166181000000001E-2</c:v>
                </c:pt>
                <c:pt idx="5852">
                  <c:v>-7.5297803999999996E-2</c:v>
                </c:pt>
                <c:pt idx="5853">
                  <c:v>-8.5147143999999994E-2</c:v>
                </c:pt>
                <c:pt idx="5854">
                  <c:v>-9.6020579999999994E-2</c:v>
                </c:pt>
                <c:pt idx="5855">
                  <c:v>-0.10620035999999999</c:v>
                </c:pt>
                <c:pt idx="5856">
                  <c:v>-0.11689533000000001</c:v>
                </c:pt>
                <c:pt idx="5857">
                  <c:v>-0.12721234000000001</c:v>
                </c:pt>
                <c:pt idx="5858">
                  <c:v>-0.13776688000000001</c:v>
                </c:pt>
                <c:pt idx="5859">
                  <c:v>-0.14826381</c:v>
                </c:pt>
                <c:pt idx="5860">
                  <c:v>-0.15847945999999999</c:v>
                </c:pt>
                <c:pt idx="5861">
                  <c:v>-0.17124276999999999</c:v>
                </c:pt>
                <c:pt idx="5862">
                  <c:v>-0.18713805999999999</c:v>
                </c:pt>
                <c:pt idx="5863">
                  <c:v>-0.20219524</c:v>
                </c:pt>
                <c:pt idx="5864">
                  <c:v>-0.21767536000000001</c:v>
                </c:pt>
                <c:pt idx="5865">
                  <c:v>-0.23313803999999999</c:v>
                </c:pt>
                <c:pt idx="5866">
                  <c:v>-0.24634996000000001</c:v>
                </c:pt>
                <c:pt idx="5867">
                  <c:v>-0.25605966000000002</c:v>
                </c:pt>
                <c:pt idx="5868">
                  <c:v>-0.26721951999999999</c:v>
                </c:pt>
                <c:pt idx="5869">
                  <c:v>-0.27514678999999997</c:v>
                </c:pt>
                <c:pt idx="5870">
                  <c:v>-0.28020970000000001</c:v>
                </c:pt>
                <c:pt idx="5871">
                  <c:v>-0.2863966</c:v>
                </c:pt>
                <c:pt idx="5872">
                  <c:v>-0.28929780999999999</c:v>
                </c:pt>
                <c:pt idx="5873">
                  <c:v>-0.29002106999999999</c:v>
                </c:pt>
                <c:pt idx="5874">
                  <c:v>-0.28840036000000002</c:v>
                </c:pt>
                <c:pt idx="5875">
                  <c:v>-0.28394491999999999</c:v>
                </c:pt>
                <c:pt idx="5876">
                  <c:v>-0.27775212999999999</c:v>
                </c:pt>
                <c:pt idx="5877">
                  <c:v>-0.26794266999999999</c:v>
                </c:pt>
                <c:pt idx="5878">
                  <c:v>-0.25925804000000002</c:v>
                </c:pt>
                <c:pt idx="5879">
                  <c:v>-0.25010493</c:v>
                </c:pt>
                <c:pt idx="5880">
                  <c:v>-0.23902369000000001</c:v>
                </c:pt>
                <c:pt idx="5881">
                  <c:v>-0.22424123000000001</c:v>
                </c:pt>
                <c:pt idx="5882">
                  <c:v>-0.21086339000000001</c:v>
                </c:pt>
                <c:pt idx="5883">
                  <c:v>-0.19642965000000001</c:v>
                </c:pt>
                <c:pt idx="5884">
                  <c:v>-0.18287186</c:v>
                </c:pt>
                <c:pt idx="5885">
                  <c:v>-0.16855792999999999</c:v>
                </c:pt>
                <c:pt idx="5886">
                  <c:v>-0.15490472999999999</c:v>
                </c:pt>
                <c:pt idx="5887">
                  <c:v>-0.14067052999999999</c:v>
                </c:pt>
                <c:pt idx="5888">
                  <c:v>-0.12694174</c:v>
                </c:pt>
                <c:pt idx="5889">
                  <c:v>-0.11277976000000001</c:v>
                </c:pt>
                <c:pt idx="5890">
                  <c:v>-9.8972704999999994E-2</c:v>
                </c:pt>
                <c:pt idx="5891">
                  <c:v>-8.4897373999999998E-2</c:v>
                </c:pt>
                <c:pt idx="5892">
                  <c:v>-7.0978610999999997E-2</c:v>
                </c:pt>
                <c:pt idx="5893">
                  <c:v>-5.7065471999999999E-2</c:v>
                </c:pt>
                <c:pt idx="5894">
                  <c:v>-4.2819362E-2</c:v>
                </c:pt>
                <c:pt idx="5895">
                  <c:v>-3.1163687999999998E-2</c:v>
                </c:pt>
                <c:pt idx="5896">
                  <c:v>-2.2606766E-2</c:v>
                </c:pt>
                <c:pt idx="5897">
                  <c:v>-1.3227697E-2</c:v>
                </c:pt>
                <c:pt idx="5898">
                  <c:v>-4.3005077000000001E-3</c:v>
                </c:pt>
                <c:pt idx="5899">
                  <c:v>4.8370838000000001E-3</c:v>
                </c:pt>
                <c:pt idx="5900">
                  <c:v>1.4025291E-2</c:v>
                </c:pt>
                <c:pt idx="5901">
                  <c:v>2.2736043000000001E-2</c:v>
                </c:pt>
                <c:pt idx="5902">
                  <c:v>3.4333350999999998E-2</c:v>
                </c:pt>
                <c:pt idx="5903">
                  <c:v>4.8416361999999998E-2</c:v>
                </c:pt>
                <c:pt idx="5904">
                  <c:v>6.4576243000000005E-2</c:v>
                </c:pt>
                <c:pt idx="5905">
                  <c:v>8.3823309999999998E-2</c:v>
                </c:pt>
                <c:pt idx="5906">
                  <c:v>0.10454669</c:v>
                </c:pt>
                <c:pt idx="5907">
                  <c:v>0.12916395</c:v>
                </c:pt>
                <c:pt idx="5908">
                  <c:v>0.15230021999999999</c:v>
                </c:pt>
                <c:pt idx="5909">
                  <c:v>0.17648412999999999</c:v>
                </c:pt>
                <c:pt idx="5910">
                  <c:v>0.19989276</c:v>
                </c:pt>
                <c:pt idx="5911">
                  <c:v>0.22381487999999999</c:v>
                </c:pt>
                <c:pt idx="5912">
                  <c:v>0.24763283999999999</c:v>
                </c:pt>
                <c:pt idx="5913">
                  <c:v>0.26919386000000001</c:v>
                </c:pt>
                <c:pt idx="5914">
                  <c:v>0.28755890000000001</c:v>
                </c:pt>
                <c:pt idx="5915">
                  <c:v>0.30471115999999998</c:v>
                </c:pt>
                <c:pt idx="5916">
                  <c:v>0.31757886000000002</c:v>
                </c:pt>
                <c:pt idx="5917">
                  <c:v>0.33247163000000002</c:v>
                </c:pt>
                <c:pt idx="5918">
                  <c:v>0.34555141</c:v>
                </c:pt>
                <c:pt idx="5919">
                  <c:v>0.36060930000000002</c:v>
                </c:pt>
                <c:pt idx="5920">
                  <c:v>0.37147082999999997</c:v>
                </c:pt>
                <c:pt idx="5921">
                  <c:v>0.38100651000000002</c:v>
                </c:pt>
                <c:pt idx="5922">
                  <c:v>0.38743641000000001</c:v>
                </c:pt>
                <c:pt idx="5923">
                  <c:v>0.39167901999999999</c:v>
                </c:pt>
                <c:pt idx="5924">
                  <c:v>0.39364174000000002</c:v>
                </c:pt>
                <c:pt idx="5925">
                  <c:v>0.39250728000000001</c:v>
                </c:pt>
                <c:pt idx="5926">
                  <c:v>0.39034179000000002</c:v>
                </c:pt>
                <c:pt idx="5927">
                  <c:v>0.38138947000000001</c:v>
                </c:pt>
                <c:pt idx="5928">
                  <c:v>0.37149884</c:v>
                </c:pt>
                <c:pt idx="5929">
                  <c:v>0.35830908</c:v>
                </c:pt>
                <c:pt idx="5930">
                  <c:v>0.34315549000000001</c:v>
                </c:pt>
                <c:pt idx="5931">
                  <c:v>0.32537146</c:v>
                </c:pt>
                <c:pt idx="5932">
                  <c:v>0.30510005000000001</c:v>
                </c:pt>
                <c:pt idx="5933">
                  <c:v>0.28265952</c:v>
                </c:pt>
                <c:pt idx="5934">
                  <c:v>0.25727907999999999</c:v>
                </c:pt>
                <c:pt idx="5935">
                  <c:v>0.23023320999999999</c:v>
                </c:pt>
                <c:pt idx="5936">
                  <c:v>0.19951788000000001</c:v>
                </c:pt>
                <c:pt idx="5937">
                  <c:v>0.16998089</c:v>
                </c:pt>
                <c:pt idx="5938">
                  <c:v>0.13990559</c:v>
                </c:pt>
                <c:pt idx="5939">
                  <c:v>0.10803553</c:v>
                </c:pt>
                <c:pt idx="5940">
                  <c:v>7.2128907000000006E-2</c:v>
                </c:pt>
                <c:pt idx="5941">
                  <c:v>4.0064119000000002E-2</c:v>
                </c:pt>
                <c:pt idx="5942">
                  <c:v>1.0433128999999999E-2</c:v>
                </c:pt>
                <c:pt idx="5943">
                  <c:v>-1.9968344999999998E-2</c:v>
                </c:pt>
                <c:pt idx="5944">
                  <c:v>-4.7394598000000003E-2</c:v>
                </c:pt>
                <c:pt idx="5945">
                  <c:v>-7.2344339999999993E-2</c:v>
                </c:pt>
                <c:pt idx="5946">
                  <c:v>-9.5225908999999997E-2</c:v>
                </c:pt>
                <c:pt idx="5947">
                  <c:v>-0.11501728999999999</c:v>
                </c:pt>
                <c:pt idx="5948">
                  <c:v>-0.13329108000000001</c:v>
                </c:pt>
                <c:pt idx="5949">
                  <c:v>-0.14787637000000001</c:v>
                </c:pt>
                <c:pt idx="5950">
                  <c:v>-0.16178029999999999</c:v>
                </c:pt>
                <c:pt idx="5951">
                  <c:v>-0.16896918</c:v>
                </c:pt>
                <c:pt idx="5952">
                  <c:v>-0.17274978999999999</c:v>
                </c:pt>
                <c:pt idx="5953">
                  <c:v>-0.17022878999999999</c:v>
                </c:pt>
                <c:pt idx="5954">
                  <c:v>-0.16601606999999999</c:v>
                </c:pt>
                <c:pt idx="5955">
                  <c:v>-0.16185068999999999</c:v>
                </c:pt>
                <c:pt idx="5956">
                  <c:v>-0.15556631000000001</c:v>
                </c:pt>
                <c:pt idx="5957">
                  <c:v>-0.14560655</c:v>
                </c:pt>
                <c:pt idx="5958">
                  <c:v>-0.13711661</c:v>
                </c:pt>
                <c:pt idx="5959">
                  <c:v>-0.12743371000000001</c:v>
                </c:pt>
                <c:pt idx="5960">
                  <c:v>-0.11882703</c:v>
                </c:pt>
                <c:pt idx="5961">
                  <c:v>-0.10919959999999999</c:v>
                </c:pt>
                <c:pt idx="5962">
                  <c:v>-0.10057155</c:v>
                </c:pt>
                <c:pt idx="5963">
                  <c:v>-9.0925102999999993E-2</c:v>
                </c:pt>
                <c:pt idx="5964">
                  <c:v>-8.2377071999999996E-2</c:v>
                </c:pt>
                <c:pt idx="5965">
                  <c:v>-7.2473027999999995E-2</c:v>
                </c:pt>
                <c:pt idx="5966">
                  <c:v>-6.6141325000000001E-2</c:v>
                </c:pt>
                <c:pt idx="5967">
                  <c:v>-6.1884142000000003E-2</c:v>
                </c:pt>
                <c:pt idx="5968">
                  <c:v>-5.9635595E-2</c:v>
                </c:pt>
                <c:pt idx="5969">
                  <c:v>-6.313241E-2</c:v>
                </c:pt>
                <c:pt idx="5970">
                  <c:v>-6.8777934999999998E-2</c:v>
                </c:pt>
                <c:pt idx="5971">
                  <c:v>-7.6069338E-2</c:v>
                </c:pt>
                <c:pt idx="5972">
                  <c:v>-8.9602819E-2</c:v>
                </c:pt>
                <c:pt idx="5973">
                  <c:v>-0.10469291</c:v>
                </c:pt>
                <c:pt idx="5974">
                  <c:v>-0.12223489</c:v>
                </c:pt>
                <c:pt idx="5975">
                  <c:v>-0.14307800000000001</c:v>
                </c:pt>
                <c:pt idx="5976">
                  <c:v>-0.16262066999999999</c:v>
                </c:pt>
                <c:pt idx="5977">
                  <c:v>-0.18366177</c:v>
                </c:pt>
                <c:pt idx="5978">
                  <c:v>-0.20067283</c:v>
                </c:pt>
                <c:pt idx="5979">
                  <c:v>-0.21847838999999999</c:v>
                </c:pt>
                <c:pt idx="5980">
                  <c:v>-0.23661683999999999</c:v>
                </c:pt>
                <c:pt idx="5981">
                  <c:v>-0.25328916000000001</c:v>
                </c:pt>
                <c:pt idx="5982">
                  <c:v>-0.27468050999999999</c:v>
                </c:pt>
                <c:pt idx="5983">
                  <c:v>-0.29377350000000002</c:v>
                </c:pt>
                <c:pt idx="5984">
                  <c:v>-0.31680281999999998</c:v>
                </c:pt>
                <c:pt idx="5985">
                  <c:v>-0.34202124</c:v>
                </c:pt>
                <c:pt idx="5986">
                  <c:v>-0.36680721999999999</c:v>
                </c:pt>
                <c:pt idx="5987">
                  <c:v>-0.39408430999999999</c:v>
                </c:pt>
                <c:pt idx="5988">
                  <c:v>-0.42464109</c:v>
                </c:pt>
                <c:pt idx="5989">
                  <c:v>-0.45416251000000002</c:v>
                </c:pt>
                <c:pt idx="5990">
                  <c:v>-0.48437543999999999</c:v>
                </c:pt>
                <c:pt idx="5991">
                  <c:v>-0.51411145999999996</c:v>
                </c:pt>
                <c:pt idx="5992">
                  <c:v>-0.54409534999999998</c:v>
                </c:pt>
                <c:pt idx="5993">
                  <c:v>-0.57421407999999996</c:v>
                </c:pt>
                <c:pt idx="5994">
                  <c:v>-0.60185270999999996</c:v>
                </c:pt>
                <c:pt idx="5995">
                  <c:v>-0.62646433999999995</c:v>
                </c:pt>
                <c:pt idx="5996">
                  <c:v>-0.64982596000000004</c:v>
                </c:pt>
                <c:pt idx="5997">
                  <c:v>-0.66703376999999997</c:v>
                </c:pt>
                <c:pt idx="5998">
                  <c:v>-0.68021209999999999</c:v>
                </c:pt>
                <c:pt idx="5999">
                  <c:v>-0.68796754000000004</c:v>
                </c:pt>
                <c:pt idx="6000">
                  <c:v>-0.69091895000000003</c:v>
                </c:pt>
                <c:pt idx="6001">
                  <c:v>-0.69140122000000004</c:v>
                </c:pt>
                <c:pt idx="6002">
                  <c:v>-0.68818716999999996</c:v>
                </c:pt>
                <c:pt idx="6003">
                  <c:v>-0.67513374000000004</c:v>
                </c:pt>
                <c:pt idx="6004">
                  <c:v>-0.66180669000000003</c:v>
                </c:pt>
                <c:pt idx="6005">
                  <c:v>-0.64523971000000002</c:v>
                </c:pt>
                <c:pt idx="6006">
                  <c:v>-0.62395117</c:v>
                </c:pt>
                <c:pt idx="6007">
                  <c:v>-0.59947733000000003</c:v>
                </c:pt>
                <c:pt idx="6008">
                  <c:v>-0.57620961000000004</c:v>
                </c:pt>
                <c:pt idx="6009">
                  <c:v>-0.55193979000000004</c:v>
                </c:pt>
                <c:pt idx="6010">
                  <c:v>-0.52857796999999995</c:v>
                </c:pt>
                <c:pt idx="6011">
                  <c:v>-0.50436908999999996</c:v>
                </c:pt>
                <c:pt idx="6012">
                  <c:v>-0.48095398</c:v>
                </c:pt>
                <c:pt idx="6013">
                  <c:v>-0.45679434000000002</c:v>
                </c:pt>
                <c:pt idx="6014">
                  <c:v>-0.43332074999999998</c:v>
                </c:pt>
                <c:pt idx="6015">
                  <c:v>-0.40923553000000001</c:v>
                </c:pt>
                <c:pt idx="6016">
                  <c:v>-0.38563692999999999</c:v>
                </c:pt>
                <c:pt idx="6017">
                  <c:v>-0.36183101000000001</c:v>
                </c:pt>
                <c:pt idx="6018">
                  <c:v>-0.33602221999999998</c:v>
                </c:pt>
                <c:pt idx="6019">
                  <c:v>-0.30644742000000003</c:v>
                </c:pt>
                <c:pt idx="6020">
                  <c:v>-0.27843632000000001</c:v>
                </c:pt>
                <c:pt idx="6021">
                  <c:v>-0.24912433</c:v>
                </c:pt>
                <c:pt idx="6022">
                  <c:v>-0.22101487</c:v>
                </c:pt>
                <c:pt idx="6023">
                  <c:v>-0.19173742999999999</c:v>
                </c:pt>
                <c:pt idx="6024">
                  <c:v>-0.16362826</c:v>
                </c:pt>
                <c:pt idx="6025">
                  <c:v>-0.13431008999999999</c:v>
                </c:pt>
                <c:pt idx="6026">
                  <c:v>-0.10629978</c:v>
                </c:pt>
                <c:pt idx="6027">
                  <c:v>-7.6713728999999994E-2</c:v>
                </c:pt>
                <c:pt idx="6028">
                  <c:v>-5.0900720000000003E-2</c:v>
                </c:pt>
                <c:pt idx="6029">
                  <c:v>-2.7101402E-2</c:v>
                </c:pt>
                <c:pt idx="6030">
                  <c:v>-3.3832013999999999E-3</c:v>
                </c:pt>
                <c:pt idx="6031">
                  <c:v>1.8848653E-2</c:v>
                </c:pt>
                <c:pt idx="6032">
                  <c:v>3.434566E-2</c:v>
                </c:pt>
                <c:pt idx="6033">
                  <c:v>4.9026421000000001E-2</c:v>
                </c:pt>
                <c:pt idx="6034">
                  <c:v>6.0227786999999998E-2</c:v>
                </c:pt>
                <c:pt idx="6035">
                  <c:v>6.9649749999999996E-2</c:v>
                </c:pt>
                <c:pt idx="6036">
                  <c:v>7.6297303999999996E-2</c:v>
                </c:pt>
                <c:pt idx="6037">
                  <c:v>8.0489019999999994E-2</c:v>
                </c:pt>
                <c:pt idx="6038">
                  <c:v>8.2669219000000002E-2</c:v>
                </c:pt>
                <c:pt idx="6039">
                  <c:v>8.1328340999999998E-2</c:v>
                </c:pt>
                <c:pt idx="6040">
                  <c:v>8.1444405999999997E-2</c:v>
                </c:pt>
                <c:pt idx="6041">
                  <c:v>7.8230738999999994E-2</c:v>
                </c:pt>
                <c:pt idx="6042">
                  <c:v>7.2502115000000006E-2</c:v>
                </c:pt>
                <c:pt idx="6043">
                  <c:v>6.6962957000000004E-2</c:v>
                </c:pt>
                <c:pt idx="6044">
                  <c:v>6.3572696999999997E-2</c:v>
                </c:pt>
                <c:pt idx="6045">
                  <c:v>6.3848335000000006E-2</c:v>
                </c:pt>
                <c:pt idx="6046">
                  <c:v>6.2399969E-2</c:v>
                </c:pt>
                <c:pt idx="6047">
                  <c:v>6.4612140999999998E-2</c:v>
                </c:pt>
                <c:pt idx="6048">
                  <c:v>6.9009842000000002E-2</c:v>
                </c:pt>
                <c:pt idx="6049">
                  <c:v>7.3409591999999996E-2</c:v>
                </c:pt>
                <c:pt idx="6050">
                  <c:v>7.7478944999999994E-2</c:v>
                </c:pt>
                <c:pt idx="6051">
                  <c:v>8.2215175000000001E-2</c:v>
                </c:pt>
                <c:pt idx="6052">
                  <c:v>8.4081791000000003E-2</c:v>
                </c:pt>
                <c:pt idx="6053">
                  <c:v>8.3015214000000004E-2</c:v>
                </c:pt>
                <c:pt idx="6054">
                  <c:v>8.2857192999999996E-2</c:v>
                </c:pt>
                <c:pt idx="6055">
                  <c:v>8.0104867999999996E-2</c:v>
                </c:pt>
                <c:pt idx="6056">
                  <c:v>7.1935385000000004E-2</c:v>
                </c:pt>
                <c:pt idx="6057">
                  <c:v>6.1161753999999999E-2</c:v>
                </c:pt>
                <c:pt idx="6058">
                  <c:v>5.1303104000000002E-2</c:v>
                </c:pt>
                <c:pt idx="6059">
                  <c:v>3.8506312000000001E-2</c:v>
                </c:pt>
                <c:pt idx="6060">
                  <c:v>2.2838695999999999E-2</c:v>
                </c:pt>
                <c:pt idx="6061">
                  <c:v>7.8573127000000006E-3</c:v>
                </c:pt>
                <c:pt idx="6062">
                  <c:v>-7.5252065000000002E-3</c:v>
                </c:pt>
                <c:pt idx="6063">
                  <c:v>-2.2656576000000001E-2</c:v>
                </c:pt>
                <c:pt idx="6064">
                  <c:v>-3.7886220999999998E-2</c:v>
                </c:pt>
                <c:pt idx="6065">
                  <c:v>-5.3298962999999998E-2</c:v>
                </c:pt>
                <c:pt idx="6066">
                  <c:v>-6.6344607E-2</c:v>
                </c:pt>
                <c:pt idx="6067">
                  <c:v>-7.5932929999999996E-2</c:v>
                </c:pt>
                <c:pt idx="6068">
                  <c:v>-8.6993955999999997E-2</c:v>
                </c:pt>
                <c:pt idx="6069">
                  <c:v>-9.4727886999999997E-2</c:v>
                </c:pt>
                <c:pt idx="6070">
                  <c:v>-9.9773749999999994E-2</c:v>
                </c:pt>
                <c:pt idx="6071">
                  <c:v>-0.10566267</c:v>
                </c:pt>
                <c:pt idx="6072">
                  <c:v>-0.10869864999999999</c:v>
                </c:pt>
                <c:pt idx="6073">
                  <c:v>-0.1088272</c:v>
                </c:pt>
                <c:pt idx="6074">
                  <c:v>-0.10947664999999999</c:v>
                </c:pt>
                <c:pt idx="6075">
                  <c:v>-0.11197704</c:v>
                </c:pt>
                <c:pt idx="6076">
                  <c:v>-0.11842235</c:v>
                </c:pt>
                <c:pt idx="6077">
                  <c:v>-0.12285101</c:v>
                </c:pt>
                <c:pt idx="6078">
                  <c:v>-0.13129453999999999</c:v>
                </c:pt>
                <c:pt idx="6079">
                  <c:v>-0.14136560000000001</c:v>
                </c:pt>
                <c:pt idx="6080">
                  <c:v>-0.15411899000000001</c:v>
                </c:pt>
                <c:pt idx="6081">
                  <c:v>-0.16974178000000001</c:v>
                </c:pt>
                <c:pt idx="6082">
                  <c:v>-0.18474568999999999</c:v>
                </c:pt>
                <c:pt idx="6083">
                  <c:v>-0.20009337999999999</c:v>
                </c:pt>
                <c:pt idx="6084">
                  <c:v>-0.21517813999999999</c:v>
                </c:pt>
                <c:pt idx="6085">
                  <c:v>-0.23052723</c:v>
                </c:pt>
                <c:pt idx="6086">
                  <c:v>-0.24552402000000001</c:v>
                </c:pt>
                <c:pt idx="6087">
                  <c:v>-0.26114274999999998</c:v>
                </c:pt>
                <c:pt idx="6088">
                  <c:v>-0.27390414000000002</c:v>
                </c:pt>
                <c:pt idx="6089">
                  <c:v>-0.28390854999999998</c:v>
                </c:pt>
                <c:pt idx="6090">
                  <c:v>-0.29256114999999999</c:v>
                </c:pt>
                <c:pt idx="6091">
                  <c:v>-0.29481517000000002</c:v>
                </c:pt>
                <c:pt idx="6092">
                  <c:v>-0.29556026000000002</c:v>
                </c:pt>
                <c:pt idx="6093">
                  <c:v>-0.29399033000000002</c:v>
                </c:pt>
                <c:pt idx="6094">
                  <c:v>-0.28702348</c:v>
                </c:pt>
                <c:pt idx="6095">
                  <c:v>-0.27557888000000003</c:v>
                </c:pt>
                <c:pt idx="6096">
                  <c:v>-0.25864127999999997</c:v>
                </c:pt>
                <c:pt idx="6097">
                  <c:v>-0.23961009999999999</c:v>
                </c:pt>
                <c:pt idx="6098">
                  <c:v>-0.21867812</c:v>
                </c:pt>
                <c:pt idx="6099">
                  <c:v>-0.19207072</c:v>
                </c:pt>
                <c:pt idx="6100">
                  <c:v>-0.16112478999999999</c:v>
                </c:pt>
                <c:pt idx="6101">
                  <c:v>-0.12472576</c:v>
                </c:pt>
                <c:pt idx="6102">
                  <c:v>-8.587206E-2</c:v>
                </c:pt>
                <c:pt idx="6103">
                  <c:v>-4.7647786999999997E-2</c:v>
                </c:pt>
                <c:pt idx="6104">
                  <c:v>-8.6755341E-3</c:v>
                </c:pt>
                <c:pt idx="6105">
                  <c:v>2.7470063999999999E-2</c:v>
                </c:pt>
                <c:pt idx="6106">
                  <c:v>5.8881443999999998E-2</c:v>
                </c:pt>
                <c:pt idx="6107">
                  <c:v>8.4629621000000002E-2</c:v>
                </c:pt>
                <c:pt idx="6108">
                  <c:v>0.10890606</c:v>
                </c:pt>
                <c:pt idx="6109">
                  <c:v>0.12825093000000001</c:v>
                </c:pt>
                <c:pt idx="6110">
                  <c:v>0.1395931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80208E04-GL0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8.5650659999999997E-3</c:v>
                </c:pt>
                <c:pt idx="1">
                  <c:v>8.4050704000000007E-3</c:v>
                </c:pt>
                <c:pt idx="2">
                  <c:v>8.4823888000000007E-3</c:v>
                </c:pt>
                <c:pt idx="3">
                  <c:v>8.3202400999999992E-3</c:v>
                </c:pt>
                <c:pt idx="4">
                  <c:v>8.3975477000000007E-3</c:v>
                </c:pt>
                <c:pt idx="5">
                  <c:v>8.2332193000000005E-3</c:v>
                </c:pt>
                <c:pt idx="6">
                  <c:v>8.3105261E-3</c:v>
                </c:pt>
                <c:pt idx="7">
                  <c:v>8.1439909000000001E-3</c:v>
                </c:pt>
                <c:pt idx="8">
                  <c:v>8.2213075000000004E-3</c:v>
                </c:pt>
                <c:pt idx="9">
                  <c:v>8.0525375999999996E-3</c:v>
                </c:pt>
                <c:pt idx="10">
                  <c:v>8.1298754999999997E-3</c:v>
                </c:pt>
                <c:pt idx="11">
                  <c:v>7.9588425000000004E-3</c:v>
                </c:pt>
                <c:pt idx="12">
                  <c:v>8.0362134000000005E-3</c:v>
                </c:pt>
                <c:pt idx="13">
                  <c:v>7.8628884000000003E-3</c:v>
                </c:pt>
                <c:pt idx="14">
                  <c:v>7.9403049000000003E-3</c:v>
                </c:pt>
                <c:pt idx="15">
                  <c:v>7.7646581000000003E-3</c:v>
                </c:pt>
                <c:pt idx="16">
                  <c:v>7.8421335000000009E-3</c:v>
                </c:pt>
                <c:pt idx="17">
                  <c:v>7.6641345000000001E-3</c:v>
                </c:pt>
                <c:pt idx="18">
                  <c:v>7.7416828E-3</c:v>
                </c:pt>
                <c:pt idx="19">
                  <c:v>7.5613004000000001E-3</c:v>
                </c:pt>
                <c:pt idx="20">
                  <c:v>7.6389364E-3</c:v>
                </c:pt>
                <c:pt idx="21">
                  <c:v>7.4561386000000004E-3</c:v>
                </c:pt>
                <c:pt idx="22">
                  <c:v>7.5338779999999999E-3</c:v>
                </c:pt>
                <c:pt idx="23">
                  <c:v>7.3486321000000004E-3</c:v>
                </c:pt>
                <c:pt idx="24">
                  <c:v>7.4264913E-3</c:v>
                </c:pt>
                <c:pt idx="25">
                  <c:v>7.2387635999999998E-3</c:v>
                </c:pt>
                <c:pt idx="26">
                  <c:v>7.3167600000000003E-3</c:v>
                </c:pt>
                <c:pt idx="27">
                  <c:v>7.1265158000000002E-3</c:v>
                </c:pt>
                <c:pt idx="28">
                  <c:v>7.2046679000000004E-3</c:v>
                </c:pt>
                <c:pt idx="29">
                  <c:v>7.0118717000000001E-3</c:v>
                </c:pt>
                <c:pt idx="30">
                  <c:v>7.0901988000000001E-3</c:v>
                </c:pt>
                <c:pt idx="31">
                  <c:v>6.8948140999999996E-3</c:v>
                </c:pt>
                <c:pt idx="32">
                  <c:v>6.9733366000000003E-3</c:v>
                </c:pt>
                <c:pt idx="33">
                  <c:v>6.7753255000000002E-3</c:v>
                </c:pt>
                <c:pt idx="34">
                  <c:v>6.8540653E-3</c:v>
                </c:pt>
                <c:pt idx="35">
                  <c:v>6.653389E-3</c:v>
                </c:pt>
                <c:pt idx="36">
                  <c:v>6.7323686999999997E-3</c:v>
                </c:pt>
                <c:pt idx="37">
                  <c:v>6.5289870999999996E-3</c:v>
                </c:pt>
                <c:pt idx="38">
                  <c:v>6.608231E-3</c:v>
                </c:pt>
                <c:pt idx="39">
                  <c:v>6.4021026E-3</c:v>
                </c:pt>
                <c:pt idx="40">
                  <c:v>6.4816361999999999E-3</c:v>
                </c:pt>
                <c:pt idx="41">
                  <c:v>6.2727182000000001E-3</c:v>
                </c:pt>
                <c:pt idx="42">
                  <c:v>6.3525685E-3</c:v>
                </c:pt>
                <c:pt idx="43">
                  <c:v>6.1408165999999997E-3</c:v>
                </c:pt>
                <c:pt idx="44">
                  <c:v>6.2210123000000003E-3</c:v>
                </c:pt>
                <c:pt idx="45">
                  <c:v>6.0063803999999997E-3</c:v>
                </c:pt>
                <c:pt idx="46">
                  <c:v>6.0869517E-3</c:v>
                </c:pt>
                <c:pt idx="47">
                  <c:v>5.8693922999999999E-3</c:v>
                </c:pt>
                <c:pt idx="48">
                  <c:v>5.9503713E-3</c:v>
                </c:pt>
                <c:pt idx="49">
                  <c:v>5.7298347999999999E-3</c:v>
                </c:pt>
                <c:pt idx="50">
                  <c:v>5.8112555000000002E-3</c:v>
                </c:pt>
                <c:pt idx="51">
                  <c:v>5.5876904999999999E-3</c:v>
                </c:pt>
                <c:pt idx="52">
                  <c:v>5.6695890000000001E-3</c:v>
                </c:pt>
                <c:pt idx="53">
                  <c:v>5.4429418E-3</c:v>
                </c:pt>
                <c:pt idx="54">
                  <c:v>5.5253565000000001E-3</c:v>
                </c:pt>
                <c:pt idx="55">
                  <c:v>5.2955711000000003E-3</c:v>
                </c:pt>
                <c:pt idx="56">
                  <c:v>5.3785428999999999E-3</c:v>
                </c:pt>
                <c:pt idx="57">
                  <c:v>5.1455609000000003E-3</c:v>
                </c:pt>
                <c:pt idx="58">
                  <c:v>5.2291331999999996E-3</c:v>
                </c:pt>
                <c:pt idx="59">
                  <c:v>4.9928932999999997E-3</c:v>
                </c:pt>
                <c:pt idx="60">
                  <c:v>5.0771126000000001E-3</c:v>
                </c:pt>
                <c:pt idx="61">
                  <c:v>4.8375505999999997E-3</c:v>
                </c:pt>
                <c:pt idx="62">
                  <c:v>4.9224663E-3</c:v>
                </c:pt>
                <c:pt idx="63">
                  <c:v>4.6795148000000003E-3</c:v>
                </c:pt>
                <c:pt idx="64">
                  <c:v>4.7651799000000003E-3</c:v>
                </c:pt>
                <c:pt idx="65">
                  <c:v>4.5187678000000002E-3</c:v>
                </c:pt>
                <c:pt idx="66">
                  <c:v>4.6052391999999998E-3</c:v>
                </c:pt>
                <c:pt idx="67">
                  <c:v>4.3552914E-3</c:v>
                </c:pt>
                <c:pt idx="68">
                  <c:v>4.4426301E-3</c:v>
                </c:pt>
                <c:pt idx="69">
                  <c:v>4.1890673E-3</c:v>
                </c:pt>
                <c:pt idx="70">
                  <c:v>4.2773389000000002E-3</c:v>
                </c:pt>
                <c:pt idx="71">
                  <c:v>4.0200766999999998E-3</c:v>
                </c:pt>
                <c:pt idx="72">
                  <c:v>4.1093520999999997E-3</c:v>
                </c:pt>
                <c:pt idx="73">
                  <c:v>3.8483007E-3</c:v>
                </c:pt>
                <c:pt idx="74">
                  <c:v>3.9386567999999999E-3</c:v>
                </c:pt>
                <c:pt idx="75">
                  <c:v>3.6737202000000002E-3</c:v>
                </c:pt>
                <c:pt idx="76">
                  <c:v>3.7652404000000001E-3</c:v>
                </c:pt>
                <c:pt idx="77">
                  <c:v>3.4963154E-3</c:v>
                </c:pt>
                <c:pt idx="78">
                  <c:v>3.5890908999999999E-3</c:v>
                </c:pt>
                <c:pt idx="79">
                  <c:v>3.3160660999999999E-3</c:v>
                </c:pt>
                <c:pt idx="80">
                  <c:v>3.4101969000000002E-3</c:v>
                </c:pt>
                <c:pt idx="81">
                  <c:v>3.1329515999999999E-3</c:v>
                </c:pt>
                <c:pt idx="82">
                  <c:v>3.2285477999999999E-3</c:v>
                </c:pt>
                <c:pt idx="83">
                  <c:v>2.9469500999999999E-3</c:v>
                </c:pt>
                <c:pt idx="84">
                  <c:v>3.0441343000000001E-3</c:v>
                </c:pt>
                <c:pt idx="85">
                  <c:v>2.7580388999999999E-3</c:v>
                </c:pt>
                <c:pt idx="86">
                  <c:v>2.8569480999999998E-3</c:v>
                </c:pt>
                <c:pt idx="87">
                  <c:v>2.5661936999999998E-3</c:v>
                </c:pt>
                <c:pt idx="88">
                  <c:v>2.6669829999999999E-3</c:v>
                </c:pt>
                <c:pt idx="89">
                  <c:v>2.3713883E-3</c:v>
                </c:pt>
                <c:pt idx="90">
                  <c:v>2.4742352E-3</c:v>
                </c:pt>
                <c:pt idx="91">
                  <c:v>2.1735934999999999E-3</c:v>
                </c:pt>
                <c:pt idx="92">
                  <c:v>2.2787045000000001E-3</c:v>
                </c:pt>
                <c:pt idx="93">
                  <c:v>1.9727760999999999E-3</c:v>
                </c:pt>
                <c:pt idx="94">
                  <c:v>2.0803956999999999E-3</c:v>
                </c:pt>
                <c:pt idx="95">
                  <c:v>1.7688964E-3</c:v>
                </c:pt>
                <c:pt idx="96">
                  <c:v>1.8793218E-3</c:v>
                </c:pt>
                <c:pt idx="97">
                  <c:v>1.5619047E-3</c:v>
                </c:pt>
                <c:pt idx="98">
                  <c:v>1.6755088000000001E-3</c:v>
                </c:pt>
                <c:pt idx="99">
                  <c:v>1.3517346E-3</c:v>
                </c:pt>
                <c:pt idx="100">
                  <c:v>1.4690052999999999E-3</c:v>
                </c:pt>
                <c:pt idx="101">
                  <c:v>1.1382887999999999E-3</c:v>
                </c:pt>
                <c:pt idx="102">
                  <c:v>1.2599025E-3</c:v>
                </c:pt>
                <c:pt idx="103">
                  <c:v>9.2141026000000005E-4</c:v>
                </c:pt>
                <c:pt idx="104">
                  <c:v>1.0483794E-3</c:v>
                </c:pt>
                <c:pt idx="105">
                  <c:v>7.0080794000000005E-4</c:v>
                </c:pt>
                <c:pt idx="106">
                  <c:v>8.3482662999999997E-4</c:v>
                </c:pt>
                <c:pt idx="107">
                  <c:v>4.7584039000000001E-4</c:v>
                </c:pt>
                <c:pt idx="108">
                  <c:v>6.2025541999999995E-4</c:v>
                </c:pt>
                <c:pt idx="109">
                  <c:v>2.4467199000000002E-4</c:v>
                </c:pt>
                <c:pt idx="110">
                  <c:v>4.0825553E-4</c:v>
                </c:pt>
                <c:pt idx="111">
                  <c:v>-1.16799E-6</c:v>
                </c:pt>
                <c:pt idx="112">
                  <c:v>2.2591340999999999E-4</c:v>
                </c:pt>
                <c:pt idx="113">
                  <c:v>-5.7110896000000003E-4</c:v>
                </c:pt>
                <c:pt idx="114">
                  <c:v>-8.8585891000000005E-4</c:v>
                </c:pt>
                <c:pt idx="115">
                  <c:v>-1.1442944E-3</c:v>
                </c:pt>
                <c:pt idx="116">
                  <c:v>-1.0739915E-3</c:v>
                </c:pt>
                <c:pt idx="117">
                  <c:v>-1.399871E-3</c:v>
                </c:pt>
                <c:pt idx="118">
                  <c:v>-1.2975653E-3</c:v>
                </c:pt>
                <c:pt idx="119">
                  <c:v>-1.6472785E-3</c:v>
                </c:pt>
                <c:pt idx="120">
                  <c:v>-1.5294795E-3</c:v>
                </c:pt>
                <c:pt idx="121">
                  <c:v>-1.8950054000000001E-3</c:v>
                </c:pt>
                <c:pt idx="122">
                  <c:v>-1.7661216E-3</c:v>
                </c:pt>
                <c:pt idx="123">
                  <c:v>-2.1449137999999999E-3</c:v>
                </c:pt>
                <c:pt idx="124">
                  <c:v>-2.0064478E-3</c:v>
                </c:pt>
                <c:pt idx="125">
                  <c:v>-2.3976822E-3</c:v>
                </c:pt>
                <c:pt idx="126">
                  <c:v>-2.2500233E-3</c:v>
                </c:pt>
                <c:pt idx="127">
                  <c:v>-2.6536516000000001E-3</c:v>
                </c:pt>
                <c:pt idx="128">
                  <c:v>-2.4966089999999999E-3</c:v>
                </c:pt>
                <c:pt idx="129">
                  <c:v>-2.9130470000000002E-3</c:v>
                </c:pt>
                <c:pt idx="130">
                  <c:v>-2.7460334999999999E-3</c:v>
                </c:pt>
                <c:pt idx="131">
                  <c:v>-3.1760566999999998E-3</c:v>
                </c:pt>
                <c:pt idx="132">
                  <c:v>-2.9981396000000001E-3</c:v>
                </c:pt>
                <c:pt idx="133">
                  <c:v>-3.4428722000000001E-3</c:v>
                </c:pt>
                <c:pt idx="134">
                  <c:v>-3.2527518000000002E-3</c:v>
                </c:pt>
                <c:pt idx="135">
                  <c:v>-3.7137177999999999E-3</c:v>
                </c:pt>
                <c:pt idx="136">
                  <c:v>-3.5096461E-3</c:v>
                </c:pt>
                <c:pt idx="137">
                  <c:v>-3.9888844999999996E-3</c:v>
                </c:pt>
                <c:pt idx="138">
                  <c:v>-3.7685082999999999E-3</c:v>
                </c:pt>
                <c:pt idx="139">
                  <c:v>-4.2687838000000002E-3</c:v>
                </c:pt>
                <c:pt idx="140">
                  <c:v>-4.0288618000000002E-3</c:v>
                </c:pt>
                <c:pt idx="141">
                  <c:v>-4.5540486999999996E-3</c:v>
                </c:pt>
                <c:pt idx="142">
                  <c:v>-4.2899213999999996E-3</c:v>
                </c:pt>
                <c:pt idx="143">
                  <c:v>-4.8457541000000003E-3</c:v>
                </c:pt>
                <c:pt idx="144">
                  <c:v>-4.5502462999999996E-3</c:v>
                </c:pt>
                <c:pt idx="145">
                  <c:v>-5.1459890999999997E-3</c:v>
                </c:pt>
                <c:pt idx="146">
                  <c:v>-4.8067381999999997E-3</c:v>
                </c:pt>
                <c:pt idx="147">
                  <c:v>-5.4597470999999996E-3</c:v>
                </c:pt>
                <c:pt idx="148">
                  <c:v>-5.0507186000000003E-3</c:v>
                </c:pt>
                <c:pt idx="149">
                  <c:v>-5.8042162000000001E-3</c:v>
                </c:pt>
                <c:pt idx="150">
                  <c:v>-5.2410963999999999E-3</c:v>
                </c:pt>
                <c:pt idx="151">
                  <c:v>-6.3191936999999997E-3</c:v>
                </c:pt>
                <c:pt idx="152">
                  <c:v>-3.4978245999999998E-3</c:v>
                </c:pt>
                <c:pt idx="153">
                  <c:v>1.1057089E-3</c:v>
                </c:pt>
                <c:pt idx="154">
                  <c:v>6.2180048000000003E-3</c:v>
                </c:pt>
                <c:pt idx="155">
                  <c:v>1.0422664E-2</c:v>
                </c:pt>
                <c:pt idx="156">
                  <c:v>1.5832642000000001E-2</c:v>
                </c:pt>
                <c:pt idx="157">
                  <c:v>1.9619338E-2</c:v>
                </c:pt>
                <c:pt idx="158">
                  <c:v>2.7315748000000001E-2</c:v>
                </c:pt>
                <c:pt idx="159">
                  <c:v>3.8369413999999998E-2</c:v>
                </c:pt>
                <c:pt idx="160">
                  <c:v>5.8644789000000003E-2</c:v>
                </c:pt>
                <c:pt idx="161">
                  <c:v>8.2717596000000004E-2</c:v>
                </c:pt>
                <c:pt idx="162">
                  <c:v>0.10971156</c:v>
                </c:pt>
                <c:pt idx="163">
                  <c:v>0.13696595</c:v>
                </c:pt>
                <c:pt idx="164">
                  <c:v>0.15868568</c:v>
                </c:pt>
                <c:pt idx="165">
                  <c:v>0.17553584999999999</c:v>
                </c:pt>
                <c:pt idx="166">
                  <c:v>0.18627062999999999</c:v>
                </c:pt>
                <c:pt idx="167">
                  <c:v>0.18130726999999999</c:v>
                </c:pt>
                <c:pt idx="168">
                  <c:v>0.15552669</c:v>
                </c:pt>
                <c:pt idx="169">
                  <c:v>0.10024317000000001</c:v>
                </c:pt>
                <c:pt idx="170">
                  <c:v>2.8055297999999999E-2</c:v>
                </c:pt>
                <c:pt idx="171">
                  <c:v>-4.7811059000000003E-2</c:v>
                </c:pt>
                <c:pt idx="172">
                  <c:v>-0.12126541</c:v>
                </c:pt>
                <c:pt idx="173">
                  <c:v>-0.17017573</c:v>
                </c:pt>
                <c:pt idx="174">
                  <c:v>-0.19183496</c:v>
                </c:pt>
                <c:pt idx="175">
                  <c:v>-0.19164144</c:v>
                </c:pt>
                <c:pt idx="176">
                  <c:v>-0.17436656</c:v>
                </c:pt>
                <c:pt idx="177">
                  <c:v>-0.14152607</c:v>
                </c:pt>
                <c:pt idx="178">
                  <c:v>-8.4633073000000003E-2</c:v>
                </c:pt>
                <c:pt idx="179">
                  <c:v>-1.0868488000000001E-2</c:v>
                </c:pt>
                <c:pt idx="180">
                  <c:v>7.1880909000000007E-2</c:v>
                </c:pt>
                <c:pt idx="181">
                  <c:v>0.16272830999999999</c:v>
                </c:pt>
                <c:pt idx="182">
                  <c:v>0.25245487999999999</c:v>
                </c:pt>
                <c:pt idx="183">
                  <c:v>0.32103949999999998</c:v>
                </c:pt>
                <c:pt idx="184">
                  <c:v>0.36234622</c:v>
                </c:pt>
                <c:pt idx="185">
                  <c:v>0.37190814999999999</c:v>
                </c:pt>
                <c:pt idx="186">
                  <c:v>0.33082821000000001</c:v>
                </c:pt>
                <c:pt idx="187">
                  <c:v>0.25657261999999997</c:v>
                </c:pt>
                <c:pt idx="188">
                  <c:v>0.18444443999999999</c:v>
                </c:pt>
                <c:pt idx="189">
                  <c:v>0.12715187</c:v>
                </c:pt>
                <c:pt idx="190">
                  <c:v>7.3084970999999999E-2</c:v>
                </c:pt>
                <c:pt idx="191">
                  <c:v>2.2952559000000001E-2</c:v>
                </c:pt>
                <c:pt idx="192">
                  <c:v>-1.1794169E-2</c:v>
                </c:pt>
                <c:pt idx="193">
                  <c:v>-2.6413631E-2</c:v>
                </c:pt>
                <c:pt idx="194">
                  <c:v>-2.1854761E-2</c:v>
                </c:pt>
                <c:pt idx="195">
                  <c:v>1.0714448E-3</c:v>
                </c:pt>
                <c:pt idx="196">
                  <c:v>3.1003273000000001E-2</c:v>
                </c:pt>
                <c:pt idx="197">
                  <c:v>5.9586708000000002E-2</c:v>
                </c:pt>
                <c:pt idx="198">
                  <c:v>9.0847239999999996E-2</c:v>
                </c:pt>
                <c:pt idx="199">
                  <c:v>0.12787836999999999</c:v>
                </c:pt>
                <c:pt idx="200">
                  <c:v>0.16312721999999999</c:v>
                </c:pt>
                <c:pt idx="201">
                  <c:v>0.18635744000000001</c:v>
                </c:pt>
                <c:pt idx="202">
                  <c:v>0.20353228000000001</c:v>
                </c:pt>
                <c:pt idx="203">
                  <c:v>0.21655289</c:v>
                </c:pt>
                <c:pt idx="204">
                  <c:v>0.23945735000000001</c:v>
                </c:pt>
                <c:pt idx="205">
                  <c:v>0.2863407</c:v>
                </c:pt>
                <c:pt idx="206">
                  <c:v>0.34766299000000001</c:v>
                </c:pt>
                <c:pt idx="207">
                  <c:v>0.39628409999999997</c:v>
                </c:pt>
                <c:pt idx="208">
                  <c:v>0.42623488999999998</c:v>
                </c:pt>
                <c:pt idx="209">
                  <c:v>0.42646809000000002</c:v>
                </c:pt>
                <c:pt idx="210">
                  <c:v>0.36515046000000001</c:v>
                </c:pt>
                <c:pt idx="211">
                  <c:v>0.22062628000000001</c:v>
                </c:pt>
                <c:pt idx="212">
                  <c:v>2.1965305000000001E-2</c:v>
                </c:pt>
                <c:pt idx="213">
                  <c:v>-0.16675957</c:v>
                </c:pt>
                <c:pt idx="214">
                  <c:v>-0.28582339000000001</c:v>
                </c:pt>
                <c:pt idx="215">
                  <c:v>-0.31213822000000002</c:v>
                </c:pt>
                <c:pt idx="216">
                  <c:v>-0.25848331000000002</c:v>
                </c:pt>
                <c:pt idx="217">
                  <c:v>-0.17684870999999999</c:v>
                </c:pt>
                <c:pt idx="218">
                  <c:v>-0.11199481</c:v>
                </c:pt>
                <c:pt idx="219">
                  <c:v>-8.0157450000000005E-2</c:v>
                </c:pt>
                <c:pt idx="220">
                  <c:v>-5.929073E-2</c:v>
                </c:pt>
                <c:pt idx="221">
                  <c:v>-1.2503686999999999E-2</c:v>
                </c:pt>
                <c:pt idx="222">
                  <c:v>8.0899827999999993E-2</c:v>
                </c:pt>
                <c:pt idx="223">
                  <c:v>0.21084907999999999</c:v>
                </c:pt>
                <c:pt idx="224">
                  <c:v>0.34434135999999999</c:v>
                </c:pt>
                <c:pt idx="225">
                  <c:v>0.45603286999999998</c:v>
                </c:pt>
                <c:pt idx="226">
                  <c:v>0.52461840000000004</c:v>
                </c:pt>
                <c:pt idx="227">
                  <c:v>0.54060427</c:v>
                </c:pt>
                <c:pt idx="228">
                  <c:v>0.48772963000000003</c:v>
                </c:pt>
                <c:pt idx="229">
                  <c:v>0.35645110000000002</c:v>
                </c:pt>
                <c:pt idx="230">
                  <c:v>0.16485854</c:v>
                </c:pt>
                <c:pt idx="231">
                  <c:v>-4.4197067E-2</c:v>
                </c:pt>
                <c:pt idx="232">
                  <c:v>-0.20120219</c:v>
                </c:pt>
                <c:pt idx="233">
                  <c:v>-0.24721438000000001</c:v>
                </c:pt>
                <c:pt idx="234">
                  <c:v>-0.1913096</c:v>
                </c:pt>
                <c:pt idx="235">
                  <c:v>-0.10815092</c:v>
                </c:pt>
                <c:pt idx="236">
                  <c:v>-6.346309E-2</c:v>
                </c:pt>
                <c:pt idx="237">
                  <c:v>-8.9209304000000003E-2</c:v>
                </c:pt>
                <c:pt idx="238">
                  <c:v>-0.15525115</c:v>
                </c:pt>
                <c:pt idx="239">
                  <c:v>-0.23224454999999999</c:v>
                </c:pt>
                <c:pt idx="240">
                  <c:v>-0.30371947999999999</c:v>
                </c:pt>
                <c:pt idx="241">
                  <c:v>-0.33358822999999999</c:v>
                </c:pt>
                <c:pt idx="242">
                  <c:v>-0.26707379999999997</c:v>
                </c:pt>
                <c:pt idx="243">
                  <c:v>-9.0084512000000005E-2</c:v>
                </c:pt>
                <c:pt idx="244">
                  <c:v>0.12688262</c:v>
                </c:pt>
                <c:pt idx="245">
                  <c:v>0.27976615999999999</c:v>
                </c:pt>
                <c:pt idx="246">
                  <c:v>0.31715633999999998</c:v>
                </c:pt>
                <c:pt idx="247">
                  <c:v>0.25684910999999999</c:v>
                </c:pt>
                <c:pt idx="248">
                  <c:v>0.16470649000000001</c:v>
                </c:pt>
                <c:pt idx="249">
                  <c:v>8.9960186999999997E-2</c:v>
                </c:pt>
                <c:pt idx="250">
                  <c:v>4.4283057000000001E-2</c:v>
                </c:pt>
                <c:pt idx="251">
                  <c:v>-6.3053103999999999E-3</c:v>
                </c:pt>
                <c:pt idx="252">
                  <c:v>-9.7499001000000002E-2</c:v>
                </c:pt>
                <c:pt idx="253">
                  <c:v>-0.22181819999999999</c:v>
                </c:pt>
                <c:pt idx="254">
                  <c:v>-0.33118995000000001</c:v>
                </c:pt>
                <c:pt idx="255">
                  <c:v>-0.38039847999999998</c:v>
                </c:pt>
                <c:pt idx="256">
                  <c:v>-0.36730149000000001</c:v>
                </c:pt>
                <c:pt idx="257">
                  <c:v>-0.33138324000000002</c:v>
                </c:pt>
                <c:pt idx="258">
                  <c:v>-0.31924675000000002</c:v>
                </c:pt>
                <c:pt idx="259">
                  <c:v>-0.33034586999999999</c:v>
                </c:pt>
                <c:pt idx="260">
                  <c:v>-0.30024587000000003</c:v>
                </c:pt>
                <c:pt idx="261">
                  <c:v>-0.16447518999999999</c:v>
                </c:pt>
                <c:pt idx="262">
                  <c:v>5.7008731E-2</c:v>
                </c:pt>
                <c:pt idx="263">
                  <c:v>0.25999394999999997</c:v>
                </c:pt>
                <c:pt idx="264">
                  <c:v>0.33385090000000001</c:v>
                </c:pt>
                <c:pt idx="265">
                  <c:v>0.26857959999999997</c:v>
                </c:pt>
                <c:pt idx="266">
                  <c:v>0.15736987</c:v>
                </c:pt>
                <c:pt idx="267">
                  <c:v>9.2754748999999997E-2</c:v>
                </c:pt>
                <c:pt idx="268">
                  <c:v>8.7354003E-2</c:v>
                </c:pt>
                <c:pt idx="269">
                  <c:v>9.8259995000000003E-2</c:v>
                </c:pt>
                <c:pt idx="270">
                  <c:v>0.10240112</c:v>
                </c:pt>
                <c:pt idx="271">
                  <c:v>7.6074212000000002E-2</c:v>
                </c:pt>
                <c:pt idx="272">
                  <c:v>-1.4494005000000001E-2</c:v>
                </c:pt>
                <c:pt idx="273">
                  <c:v>-0.16056556999999999</c:v>
                </c:pt>
                <c:pt idx="274">
                  <c:v>-0.26665027000000002</c:v>
                </c:pt>
                <c:pt idx="275">
                  <c:v>-0.24705176000000001</c:v>
                </c:pt>
                <c:pt idx="276">
                  <c:v>-0.13161271999999999</c:v>
                </c:pt>
                <c:pt idx="277">
                  <c:v>-3.2606219999999998E-2</c:v>
                </c:pt>
                <c:pt idx="278">
                  <c:v>-2.5879462999999998E-2</c:v>
                </c:pt>
                <c:pt idx="279">
                  <c:v>-0.10939746</c:v>
                </c:pt>
                <c:pt idx="280">
                  <c:v>-0.22903607000000001</c:v>
                </c:pt>
                <c:pt idx="281">
                  <c:v>-0.32983696000000001</c:v>
                </c:pt>
                <c:pt idx="282">
                  <c:v>-0.38065418000000001</c:v>
                </c:pt>
                <c:pt idx="283">
                  <c:v>-0.38210841000000001</c:v>
                </c:pt>
                <c:pt idx="284">
                  <c:v>-0.32112833000000002</c:v>
                </c:pt>
                <c:pt idx="285">
                  <c:v>-0.18072959999999999</c:v>
                </c:pt>
                <c:pt idx="286">
                  <c:v>-6.2574459000000002E-3</c:v>
                </c:pt>
                <c:pt idx="287">
                  <c:v>0.10682252</c:v>
                </c:pt>
                <c:pt idx="288">
                  <c:v>9.7238900000000003E-2</c:v>
                </c:pt>
                <c:pt idx="289">
                  <c:v>1.3013927999999999E-2</c:v>
                </c:pt>
                <c:pt idx="290">
                  <c:v>-3.3339407000000001E-2</c:v>
                </c:pt>
                <c:pt idx="291">
                  <c:v>8.2432501999999998E-3</c:v>
                </c:pt>
                <c:pt idx="292">
                  <c:v>8.7268327000000007E-2</c:v>
                </c:pt>
                <c:pt idx="293">
                  <c:v>0.13309878</c:v>
                </c:pt>
                <c:pt idx="294">
                  <c:v>9.2418984999999995E-2</c:v>
                </c:pt>
                <c:pt idx="295">
                  <c:v>-4.0003517000000002E-2</c:v>
                </c:pt>
                <c:pt idx="296">
                  <c:v>-0.18326986000000001</c:v>
                </c:pt>
                <c:pt idx="297">
                  <c:v>-0.24179666</c:v>
                </c:pt>
                <c:pt idx="298">
                  <c:v>-0.19405359999999999</c:v>
                </c:pt>
                <c:pt idx="299">
                  <c:v>-0.10396626</c:v>
                </c:pt>
                <c:pt idx="300">
                  <c:v>-2.9440672000000001E-2</c:v>
                </c:pt>
                <c:pt idx="301">
                  <c:v>8.9939680999999994E-3</c:v>
                </c:pt>
                <c:pt idx="302">
                  <c:v>1.4500201000000001E-2</c:v>
                </c:pt>
                <c:pt idx="303">
                  <c:v>4.7936532000000002E-3</c:v>
                </c:pt>
                <c:pt idx="304">
                  <c:v>3.3035783999999999E-3</c:v>
                </c:pt>
                <c:pt idx="305">
                  <c:v>2.1706336999999999E-2</c:v>
                </c:pt>
                <c:pt idx="306">
                  <c:v>4.3520148000000002E-2</c:v>
                </c:pt>
                <c:pt idx="307">
                  <c:v>3.8514952999999998E-2</c:v>
                </c:pt>
                <c:pt idx="308">
                  <c:v>-2.0660354999999998E-2</c:v>
                </c:pt>
                <c:pt idx="309">
                  <c:v>-0.1298482</c:v>
                </c:pt>
                <c:pt idx="310">
                  <c:v>-0.24363679999999999</c:v>
                </c:pt>
                <c:pt idx="311">
                  <c:v>-0.29573170999999998</c:v>
                </c:pt>
                <c:pt idx="312">
                  <c:v>-0.25552907000000002</c:v>
                </c:pt>
                <c:pt idx="313">
                  <c:v>-0.16386344999999999</c:v>
                </c:pt>
                <c:pt idx="314">
                  <c:v>-9.2281042999999993E-2</c:v>
                </c:pt>
                <c:pt idx="315">
                  <c:v>-7.8325333999999996E-2</c:v>
                </c:pt>
                <c:pt idx="316">
                  <c:v>-9.4909952000000006E-2</c:v>
                </c:pt>
                <c:pt idx="317">
                  <c:v>-9.8625513999999997E-2</c:v>
                </c:pt>
                <c:pt idx="318">
                  <c:v>-7.5907295999999999E-2</c:v>
                </c:pt>
                <c:pt idx="319">
                  <c:v>-3.9351685999999997E-2</c:v>
                </c:pt>
                <c:pt idx="320">
                  <c:v>-1.6602380999999999E-2</c:v>
                </c:pt>
                <c:pt idx="321">
                  <c:v>-2.1697332E-2</c:v>
                </c:pt>
                <c:pt idx="322">
                  <c:v>-5.5282072000000002E-2</c:v>
                </c:pt>
                <c:pt idx="323">
                  <c:v>-9.6285302000000003E-2</c:v>
                </c:pt>
                <c:pt idx="324">
                  <c:v>-0.10910184000000001</c:v>
                </c:pt>
                <c:pt idx="325">
                  <c:v>-0.10977283</c:v>
                </c:pt>
                <c:pt idx="326">
                  <c:v>-0.11915071000000001</c:v>
                </c:pt>
                <c:pt idx="327">
                  <c:v>-0.11969746000000001</c:v>
                </c:pt>
                <c:pt idx="328">
                  <c:v>-8.5225792999999994E-2</c:v>
                </c:pt>
                <c:pt idx="329">
                  <c:v>-2.1314143000000001E-2</c:v>
                </c:pt>
                <c:pt idx="330">
                  <c:v>3.5538149999999998E-2</c:v>
                </c:pt>
                <c:pt idx="331">
                  <c:v>5.2736860000000003E-2</c:v>
                </c:pt>
                <c:pt idx="332">
                  <c:v>4.5595480000000001E-2</c:v>
                </c:pt>
                <c:pt idx="333">
                  <c:v>3.7471051999999998E-2</c:v>
                </c:pt>
                <c:pt idx="334">
                  <c:v>2.7259378000000001E-2</c:v>
                </c:pt>
                <c:pt idx="335">
                  <c:v>-2.7169921999999999E-2</c:v>
                </c:pt>
                <c:pt idx="336">
                  <c:v>-0.11976264</c:v>
                </c:pt>
                <c:pt idx="337">
                  <c:v>-0.18317275</c:v>
                </c:pt>
                <c:pt idx="338">
                  <c:v>-0.19722471</c:v>
                </c:pt>
                <c:pt idx="339">
                  <c:v>-0.21537814999999999</c:v>
                </c:pt>
                <c:pt idx="340">
                  <c:v>-0.25342224000000002</c:v>
                </c:pt>
                <c:pt idx="341">
                  <c:v>-0.25419272999999998</c:v>
                </c:pt>
                <c:pt idx="342">
                  <c:v>-0.18589012999999999</c:v>
                </c:pt>
                <c:pt idx="343">
                  <c:v>-7.4883006000000002E-2</c:v>
                </c:pt>
                <c:pt idx="344">
                  <c:v>3.3175217999999999E-2</c:v>
                </c:pt>
                <c:pt idx="345">
                  <c:v>0.10150149</c:v>
                </c:pt>
                <c:pt idx="346">
                  <c:v>0.12260697</c:v>
                </c:pt>
                <c:pt idx="347">
                  <c:v>0.10525656999999999</c:v>
                </c:pt>
                <c:pt idx="348">
                  <c:v>7.3903353000000005E-2</c:v>
                </c:pt>
                <c:pt idx="349">
                  <c:v>4.9027871000000001E-2</c:v>
                </c:pt>
                <c:pt idx="350">
                  <c:v>2.6609612000000001E-2</c:v>
                </c:pt>
                <c:pt idx="351">
                  <c:v>-4.0097528E-2</c:v>
                </c:pt>
                <c:pt idx="352">
                  <c:v>-0.16841902</c:v>
                </c:pt>
                <c:pt idx="353">
                  <c:v>-0.29570062000000003</c:v>
                </c:pt>
                <c:pt idx="354">
                  <c:v>-0.34651098000000002</c:v>
                </c:pt>
                <c:pt idx="355">
                  <c:v>-0.32661602000000001</c:v>
                </c:pt>
                <c:pt idx="356">
                  <c:v>-0.28662282</c:v>
                </c:pt>
                <c:pt idx="357">
                  <c:v>-0.22257131999999999</c:v>
                </c:pt>
                <c:pt idx="358">
                  <c:v>-0.12037086</c:v>
                </c:pt>
                <c:pt idx="359">
                  <c:v>-1.1388499999999999E-2</c:v>
                </c:pt>
                <c:pt idx="360">
                  <c:v>3.9280639999999999E-2</c:v>
                </c:pt>
                <c:pt idx="361">
                  <c:v>2.9731409E-2</c:v>
                </c:pt>
                <c:pt idx="362">
                  <c:v>3.3016984000000002E-3</c:v>
                </c:pt>
                <c:pt idx="363">
                  <c:v>-1.8677796999999999E-2</c:v>
                </c:pt>
                <c:pt idx="364">
                  <c:v>-3.9377516000000001E-2</c:v>
                </c:pt>
                <c:pt idx="365">
                  <c:v>-7.7156683000000004E-2</c:v>
                </c:pt>
                <c:pt idx="366">
                  <c:v>-0.14580197</c:v>
                </c:pt>
                <c:pt idx="367">
                  <c:v>-0.22065873</c:v>
                </c:pt>
                <c:pt idx="368">
                  <c:v>-0.26162619999999998</c:v>
                </c:pt>
                <c:pt idx="369">
                  <c:v>-0.24951287999999999</c:v>
                </c:pt>
                <c:pt idx="370">
                  <c:v>-0.18699183999999999</c:v>
                </c:pt>
                <c:pt idx="371">
                  <c:v>-9.7710525000000006E-2</c:v>
                </c:pt>
                <c:pt idx="372">
                  <c:v>-2.6895995999999998E-2</c:v>
                </c:pt>
                <c:pt idx="373">
                  <c:v>-4.5394516000000001E-3</c:v>
                </c:pt>
                <c:pt idx="374">
                  <c:v>-1.1881591E-2</c:v>
                </c:pt>
                <c:pt idx="375">
                  <c:v>-3.4255855999999999E-3</c:v>
                </c:pt>
                <c:pt idx="376">
                  <c:v>3.4456105000000001E-2</c:v>
                </c:pt>
                <c:pt idx="377">
                  <c:v>8.3278243000000002E-2</c:v>
                </c:pt>
                <c:pt idx="378">
                  <c:v>0.11494261</c:v>
                </c:pt>
                <c:pt idx="379">
                  <c:v>0.12087413</c:v>
                </c:pt>
                <c:pt idx="380">
                  <c:v>8.2271305000000003E-2</c:v>
                </c:pt>
                <c:pt idx="381">
                  <c:v>-2.5640659999999999E-2</c:v>
                </c:pt>
                <c:pt idx="382">
                  <c:v>-0.14942788000000001</c:v>
                </c:pt>
                <c:pt idx="383">
                  <c:v>-0.19811925</c:v>
                </c:pt>
                <c:pt idx="384">
                  <c:v>-0.15204938000000001</c:v>
                </c:pt>
                <c:pt idx="385">
                  <c:v>-8.7051624999999994E-2</c:v>
                </c:pt>
                <c:pt idx="386">
                  <c:v>-7.2857293000000004E-2</c:v>
                </c:pt>
                <c:pt idx="387">
                  <c:v>-8.9575178000000005E-2</c:v>
                </c:pt>
                <c:pt idx="388">
                  <c:v>-9.7839892999999997E-2</c:v>
                </c:pt>
                <c:pt idx="389">
                  <c:v>-0.10990944</c:v>
                </c:pt>
                <c:pt idx="390">
                  <c:v>-0.12693123000000001</c:v>
                </c:pt>
                <c:pt idx="391">
                  <c:v>-0.10810275</c:v>
                </c:pt>
                <c:pt idx="392">
                  <c:v>-5.1567630000000003E-2</c:v>
                </c:pt>
                <c:pt idx="393">
                  <c:v>-1.5870987999999999E-2</c:v>
                </c:pt>
                <c:pt idx="394">
                  <c:v>-4.4296374999999999E-2</c:v>
                </c:pt>
                <c:pt idx="395">
                  <c:v>-9.9981908999999994E-2</c:v>
                </c:pt>
                <c:pt idx="396">
                  <c:v>-0.11612968999999999</c:v>
                </c:pt>
                <c:pt idx="397">
                  <c:v>-7.6875702000000004E-2</c:v>
                </c:pt>
                <c:pt idx="398">
                  <c:v>-1.6290024E-2</c:v>
                </c:pt>
                <c:pt idx="399">
                  <c:v>1.5758742999999999E-2</c:v>
                </c:pt>
                <c:pt idx="400">
                  <c:v>1.1446224E-2</c:v>
                </c:pt>
                <c:pt idx="401">
                  <c:v>1.0602197000000001E-2</c:v>
                </c:pt>
                <c:pt idx="402">
                  <c:v>4.3579817999999999E-2</c:v>
                </c:pt>
                <c:pt idx="403">
                  <c:v>9.3622732E-2</c:v>
                </c:pt>
                <c:pt idx="404">
                  <c:v>0.11750421</c:v>
                </c:pt>
                <c:pt idx="405">
                  <c:v>8.9361068000000002E-2</c:v>
                </c:pt>
                <c:pt idx="406">
                  <c:v>1.8028124E-2</c:v>
                </c:pt>
                <c:pt idx="407">
                  <c:v>-6.7904776E-2</c:v>
                </c:pt>
                <c:pt idx="408">
                  <c:v>-0.13709500999999999</c:v>
                </c:pt>
                <c:pt idx="409">
                  <c:v>-0.15807794999999999</c:v>
                </c:pt>
                <c:pt idx="410">
                  <c:v>-0.11966345</c:v>
                </c:pt>
                <c:pt idx="411">
                  <c:v>-4.8699956000000003E-2</c:v>
                </c:pt>
                <c:pt idx="412">
                  <c:v>-2.4271061000000001E-3</c:v>
                </c:pt>
                <c:pt idx="413">
                  <c:v>-1.1759637E-2</c:v>
                </c:pt>
                <c:pt idx="414">
                  <c:v>-6.0126447E-2</c:v>
                </c:pt>
                <c:pt idx="415">
                  <c:v>-0.10131804</c:v>
                </c:pt>
                <c:pt idx="416">
                  <c:v>-9.3219921999999997E-2</c:v>
                </c:pt>
                <c:pt idx="417">
                  <c:v>-4.5757714999999997E-2</c:v>
                </c:pt>
                <c:pt idx="418">
                  <c:v>-1.8906394000000001E-3</c:v>
                </c:pt>
                <c:pt idx="419">
                  <c:v>1.0543629000000001E-2</c:v>
                </c:pt>
                <c:pt idx="420">
                  <c:v>5.9563697999999998E-3</c:v>
                </c:pt>
                <c:pt idx="421">
                  <c:v>6.5026440999999997E-3</c:v>
                </c:pt>
                <c:pt idx="422">
                  <c:v>2.4910080000000001E-2</c:v>
                </c:pt>
                <c:pt idx="423">
                  <c:v>4.5869181000000002E-2</c:v>
                </c:pt>
                <c:pt idx="424">
                  <c:v>4.5228196999999998E-2</c:v>
                </c:pt>
                <c:pt idx="425">
                  <c:v>5.2765442000000003E-3</c:v>
                </c:pt>
                <c:pt idx="426">
                  <c:v>-4.6934353999999998E-2</c:v>
                </c:pt>
                <c:pt idx="427">
                  <c:v>-7.7458661999999998E-2</c:v>
                </c:pt>
                <c:pt idx="428">
                  <c:v>-7.9662393999999997E-2</c:v>
                </c:pt>
                <c:pt idx="429">
                  <c:v>-8.3382744999999994E-2</c:v>
                </c:pt>
                <c:pt idx="430">
                  <c:v>-0.10359933</c:v>
                </c:pt>
                <c:pt idx="431">
                  <c:v>-0.11699455</c:v>
                </c:pt>
                <c:pt idx="432">
                  <c:v>-0.11072382</c:v>
                </c:pt>
                <c:pt idx="433">
                  <c:v>-7.9058655000000005E-2</c:v>
                </c:pt>
                <c:pt idx="434">
                  <c:v>-2.4870112999999999E-2</c:v>
                </c:pt>
                <c:pt idx="435">
                  <c:v>3.8491493000000002E-2</c:v>
                </c:pt>
                <c:pt idx="436">
                  <c:v>8.4567486999999997E-2</c:v>
                </c:pt>
                <c:pt idx="437">
                  <c:v>0.11122237</c:v>
                </c:pt>
                <c:pt idx="438">
                  <c:v>0.14111715</c:v>
                </c:pt>
                <c:pt idx="439">
                  <c:v>0.18863033000000001</c:v>
                </c:pt>
                <c:pt idx="440">
                  <c:v>0.23579064999999999</c:v>
                </c:pt>
                <c:pt idx="441">
                  <c:v>0.24591084999999999</c:v>
                </c:pt>
                <c:pt idx="442">
                  <c:v>0.20762183000000001</c:v>
                </c:pt>
                <c:pt idx="443">
                  <c:v>0.13605184000000001</c:v>
                </c:pt>
                <c:pt idx="444">
                  <c:v>5.9190600000000003E-2</c:v>
                </c:pt>
                <c:pt idx="445">
                  <c:v>-1.0437253000000001E-2</c:v>
                </c:pt>
                <c:pt idx="446">
                  <c:v>-6.3139750999999994E-2</c:v>
                </c:pt>
                <c:pt idx="447">
                  <c:v>-8.6763116000000001E-2</c:v>
                </c:pt>
                <c:pt idx="448">
                  <c:v>-6.7783043000000001E-2</c:v>
                </c:pt>
                <c:pt idx="449">
                  <c:v>-1.1620060999999999E-2</c:v>
                </c:pt>
                <c:pt idx="450">
                  <c:v>2.9513258000000001E-2</c:v>
                </c:pt>
                <c:pt idx="451">
                  <c:v>2.712701E-2</c:v>
                </c:pt>
                <c:pt idx="452">
                  <c:v>-4.6211982999999997E-4</c:v>
                </c:pt>
                <c:pt idx="453">
                  <c:v>-2.2018636000000001E-2</c:v>
                </c:pt>
                <c:pt idx="454">
                  <c:v>-2.2898631999999999E-2</c:v>
                </c:pt>
                <c:pt idx="455">
                  <c:v>-1.8424915E-2</c:v>
                </c:pt>
                <c:pt idx="456">
                  <c:v>-1.3641534E-2</c:v>
                </c:pt>
                <c:pt idx="457">
                  <c:v>-9.6908600000000008E-3</c:v>
                </c:pt>
                <c:pt idx="458">
                  <c:v>-6.1200606999999999E-3</c:v>
                </c:pt>
                <c:pt idx="459">
                  <c:v>-1.4563725E-2</c:v>
                </c:pt>
                <c:pt idx="460">
                  <c:v>-3.2191298E-2</c:v>
                </c:pt>
                <c:pt idx="461">
                  <c:v>-5.3907496999999999E-2</c:v>
                </c:pt>
                <c:pt idx="462">
                  <c:v>-6.1136316000000003E-2</c:v>
                </c:pt>
                <c:pt idx="463">
                  <c:v>-3.5659224000000003E-2</c:v>
                </c:pt>
                <c:pt idx="464">
                  <c:v>6.3217157000000001E-3</c:v>
                </c:pt>
                <c:pt idx="465">
                  <c:v>2.9307624000000001E-2</c:v>
                </c:pt>
                <c:pt idx="466">
                  <c:v>1.7203576000000002E-2</c:v>
                </c:pt>
                <c:pt idx="467">
                  <c:v>-8.8663988999999992E-3</c:v>
                </c:pt>
                <c:pt idx="468">
                  <c:v>-1.2167028999999999E-2</c:v>
                </c:pt>
                <c:pt idx="469">
                  <c:v>1.3874713E-2</c:v>
                </c:pt>
                <c:pt idx="470">
                  <c:v>4.5673735E-2</c:v>
                </c:pt>
                <c:pt idx="471">
                  <c:v>5.2786591000000001E-2</c:v>
                </c:pt>
                <c:pt idx="472">
                  <c:v>3.0937559E-2</c:v>
                </c:pt>
                <c:pt idx="473">
                  <c:v>1.0085159000000001E-3</c:v>
                </c:pt>
                <c:pt idx="474">
                  <c:v>-8.1933091000000006E-3</c:v>
                </c:pt>
                <c:pt idx="475">
                  <c:v>1.9105494000000001E-2</c:v>
                </c:pt>
                <c:pt idx="476">
                  <c:v>7.2601766999999998E-2</c:v>
                </c:pt>
                <c:pt idx="477">
                  <c:v>0.12316886000000001</c:v>
                </c:pt>
                <c:pt idx="478">
                  <c:v>0.14397619</c:v>
                </c:pt>
                <c:pt idx="479">
                  <c:v>0.11616298999999999</c:v>
                </c:pt>
                <c:pt idx="480">
                  <c:v>4.9531960999999999E-2</c:v>
                </c:pt>
                <c:pt idx="481">
                  <c:v>-3.2087833999999999E-3</c:v>
                </c:pt>
                <c:pt idx="482">
                  <c:v>-3.1100914999999999E-3</c:v>
                </c:pt>
                <c:pt idx="483">
                  <c:v>4.4018961000000002E-2</c:v>
                </c:pt>
                <c:pt idx="484">
                  <c:v>9.8387551000000004E-2</c:v>
                </c:pt>
                <c:pt idx="485">
                  <c:v>0.12058335000000001</c:v>
                </c:pt>
                <c:pt idx="486">
                  <c:v>0.10288221</c:v>
                </c:pt>
                <c:pt idx="487">
                  <c:v>7.2580098999999995E-2</c:v>
                </c:pt>
                <c:pt idx="488">
                  <c:v>6.1785725999999999E-2</c:v>
                </c:pt>
                <c:pt idx="489">
                  <c:v>7.7581295999999994E-2</c:v>
                </c:pt>
                <c:pt idx="490">
                  <c:v>0.10318805</c:v>
                </c:pt>
                <c:pt idx="491">
                  <c:v>0.11888849</c:v>
                </c:pt>
                <c:pt idx="492">
                  <c:v>0.10530501</c:v>
                </c:pt>
                <c:pt idx="493">
                  <c:v>5.0711737E-2</c:v>
                </c:pt>
                <c:pt idx="494">
                  <c:v>-1.6672505000000001E-2</c:v>
                </c:pt>
                <c:pt idx="495">
                  <c:v>-5.7774289999999999E-2</c:v>
                </c:pt>
                <c:pt idx="496">
                  <c:v>-5.8022104999999997E-2</c:v>
                </c:pt>
                <c:pt idx="497">
                  <c:v>-4.0506545999999997E-2</c:v>
                </c:pt>
                <c:pt idx="498">
                  <c:v>-1.8678885999999999E-2</c:v>
                </c:pt>
                <c:pt idx="499">
                  <c:v>3.0789309E-3</c:v>
                </c:pt>
                <c:pt idx="500">
                  <c:v>2.1990754000000001E-2</c:v>
                </c:pt>
                <c:pt idx="501">
                  <c:v>3.8679943000000001E-2</c:v>
                </c:pt>
                <c:pt idx="502">
                  <c:v>5.2842300000000002E-2</c:v>
                </c:pt>
                <c:pt idx="503">
                  <c:v>6.2942507999999994E-2</c:v>
                </c:pt>
                <c:pt idx="504">
                  <c:v>6.0703356E-2</c:v>
                </c:pt>
                <c:pt idx="505">
                  <c:v>3.8140408000000001E-2</c:v>
                </c:pt>
                <c:pt idx="506">
                  <c:v>-1.1841976999999999E-3</c:v>
                </c:pt>
                <c:pt idx="507">
                  <c:v>-3.4964720999999997E-2</c:v>
                </c:pt>
                <c:pt idx="508">
                  <c:v>-4.5033851999999999E-2</c:v>
                </c:pt>
                <c:pt idx="509">
                  <c:v>-3.5698945000000003E-2</c:v>
                </c:pt>
                <c:pt idx="510">
                  <c:v>-2.7527189000000001E-2</c:v>
                </c:pt>
                <c:pt idx="511">
                  <c:v>-1.5644202999999999E-2</c:v>
                </c:pt>
                <c:pt idx="512">
                  <c:v>2.6561181999999999E-3</c:v>
                </c:pt>
                <c:pt idx="513">
                  <c:v>3.0573097E-2</c:v>
                </c:pt>
                <c:pt idx="514">
                  <c:v>5.3541865000000001E-2</c:v>
                </c:pt>
                <c:pt idx="515">
                  <c:v>5.3728458E-2</c:v>
                </c:pt>
                <c:pt idx="516">
                  <c:v>2.6398933999999999E-2</c:v>
                </c:pt>
                <c:pt idx="517">
                  <c:v>-1.9942366000000001E-3</c:v>
                </c:pt>
                <c:pt idx="518">
                  <c:v>3.0551127999999999E-3</c:v>
                </c:pt>
                <c:pt idx="519">
                  <c:v>3.8345658999999997E-2</c:v>
                </c:pt>
                <c:pt idx="520">
                  <c:v>8.5651490999999996E-2</c:v>
                </c:pt>
                <c:pt idx="521">
                  <c:v>0.12787684999999999</c:v>
                </c:pt>
                <c:pt idx="522">
                  <c:v>0.15038867</c:v>
                </c:pt>
                <c:pt idx="523">
                  <c:v>0.14205902000000001</c:v>
                </c:pt>
                <c:pt idx="524">
                  <c:v>0.11146275999999999</c:v>
                </c:pt>
                <c:pt idx="525">
                  <c:v>8.8751409000000003E-2</c:v>
                </c:pt>
                <c:pt idx="526">
                  <c:v>7.9907138000000003E-2</c:v>
                </c:pt>
                <c:pt idx="527">
                  <c:v>6.5730872999999995E-2</c:v>
                </c:pt>
                <c:pt idx="528">
                  <c:v>1.5176178E-2</c:v>
                </c:pt>
                <c:pt idx="529">
                  <c:v>-6.1770796000000003E-2</c:v>
                </c:pt>
                <c:pt idx="530">
                  <c:v>-0.13011881</c:v>
                </c:pt>
                <c:pt idx="531">
                  <c:v>-0.16914845000000001</c:v>
                </c:pt>
                <c:pt idx="532">
                  <c:v>-0.17841132000000001</c:v>
                </c:pt>
                <c:pt idx="533">
                  <c:v>-0.14671775000000001</c:v>
                </c:pt>
                <c:pt idx="534">
                  <c:v>-8.0501745E-2</c:v>
                </c:pt>
                <c:pt idx="535">
                  <c:v>-1.4704241E-2</c:v>
                </c:pt>
                <c:pt idx="536">
                  <c:v>1.9191878999999998E-2</c:v>
                </c:pt>
                <c:pt idx="537">
                  <c:v>1.8747936999999999E-2</c:v>
                </c:pt>
                <c:pt idx="538">
                  <c:v>7.1038967E-3</c:v>
                </c:pt>
                <c:pt idx="539">
                  <c:v>2.7469641000000002E-3</c:v>
                </c:pt>
                <c:pt idx="540">
                  <c:v>1.9613851000000002E-2</c:v>
                </c:pt>
                <c:pt idx="541">
                  <c:v>5.4920321000000001E-2</c:v>
                </c:pt>
                <c:pt idx="542">
                  <c:v>9.0266667999999994E-2</c:v>
                </c:pt>
                <c:pt idx="543">
                  <c:v>0.10738397</c:v>
                </c:pt>
                <c:pt idx="544">
                  <c:v>9.6160951999999994E-2</c:v>
                </c:pt>
                <c:pt idx="545">
                  <c:v>4.3440566999999999E-2</c:v>
                </c:pt>
                <c:pt idx="546">
                  <c:v>-3.9104923999999999E-2</c:v>
                </c:pt>
                <c:pt idx="547">
                  <c:v>-0.10906597</c:v>
                </c:pt>
                <c:pt idx="548">
                  <c:v>-0.12722259</c:v>
                </c:pt>
                <c:pt idx="549">
                  <c:v>-8.9498980000000006E-2</c:v>
                </c:pt>
                <c:pt idx="550">
                  <c:v>-3.9257077000000001E-2</c:v>
                </c:pt>
                <c:pt idx="551">
                  <c:v>-2.2750386000000001E-2</c:v>
                </c:pt>
                <c:pt idx="552">
                  <c:v>-4.2710536E-2</c:v>
                </c:pt>
                <c:pt idx="553">
                  <c:v>-7.2816927000000004E-2</c:v>
                </c:pt>
                <c:pt idx="554">
                  <c:v>-8.5275636000000002E-2</c:v>
                </c:pt>
                <c:pt idx="555">
                  <c:v>-7.9953962000000003E-2</c:v>
                </c:pt>
                <c:pt idx="556">
                  <c:v>-6.7480750000000006E-2</c:v>
                </c:pt>
                <c:pt idx="557">
                  <c:v>-5.7763034999999997E-2</c:v>
                </c:pt>
                <c:pt idx="558">
                  <c:v>-5.2917692000000002E-2</c:v>
                </c:pt>
                <c:pt idx="559">
                  <c:v>-3.6356368999999999E-2</c:v>
                </c:pt>
                <c:pt idx="560">
                  <c:v>-6.2461341E-3</c:v>
                </c:pt>
                <c:pt idx="561">
                  <c:v>2.0159764E-2</c:v>
                </c:pt>
                <c:pt idx="562">
                  <c:v>2.0573345E-2</c:v>
                </c:pt>
                <c:pt idx="563">
                  <c:v>6.4181775999999999E-3</c:v>
                </c:pt>
                <c:pt idx="564">
                  <c:v>-6.4315402000000004E-3</c:v>
                </c:pt>
                <c:pt idx="565">
                  <c:v>-1.4697052E-2</c:v>
                </c:pt>
                <c:pt idx="566">
                  <c:v>-1.4847216E-2</c:v>
                </c:pt>
                <c:pt idx="567">
                  <c:v>-1.329051E-2</c:v>
                </c:pt>
                <c:pt idx="568">
                  <c:v>-3.0353776999999998E-2</c:v>
                </c:pt>
                <c:pt idx="569">
                  <c:v>-7.3497607000000006E-2</c:v>
                </c:pt>
                <c:pt idx="570">
                  <c:v>-0.12833454999999999</c:v>
                </c:pt>
                <c:pt idx="571">
                  <c:v>-0.1643213</c:v>
                </c:pt>
                <c:pt idx="572">
                  <c:v>-0.16329251</c:v>
                </c:pt>
                <c:pt idx="573">
                  <c:v>-0.11976417</c:v>
                </c:pt>
                <c:pt idx="574">
                  <c:v>-6.0855338000000002E-2</c:v>
                </c:pt>
                <c:pt idx="575">
                  <c:v>-2.0297266000000001E-2</c:v>
                </c:pt>
                <c:pt idx="576">
                  <c:v>2.4668665E-3</c:v>
                </c:pt>
                <c:pt idx="577">
                  <c:v>1.7403373E-2</c:v>
                </c:pt>
                <c:pt idx="578">
                  <c:v>1.5913582999999999E-2</c:v>
                </c:pt>
                <c:pt idx="579">
                  <c:v>-1.3812801E-2</c:v>
                </c:pt>
                <c:pt idx="580">
                  <c:v>-4.7286590000000003E-2</c:v>
                </c:pt>
                <c:pt idx="581">
                  <c:v>-4.7655481E-2</c:v>
                </c:pt>
                <c:pt idx="582">
                  <c:v>-1.7175559E-2</c:v>
                </c:pt>
                <c:pt idx="583">
                  <c:v>8.0834082999999999E-5</c:v>
                </c:pt>
                <c:pt idx="584">
                  <c:v>-2.7308402999999998E-2</c:v>
                </c:pt>
                <c:pt idx="585">
                  <c:v>-7.7394249999999998E-2</c:v>
                </c:pt>
                <c:pt idx="586">
                  <c:v>-0.11553065999999999</c:v>
                </c:pt>
                <c:pt idx="587">
                  <c:v>-0.13004028000000001</c:v>
                </c:pt>
                <c:pt idx="588">
                  <c:v>-0.12414997999999999</c:v>
                </c:pt>
                <c:pt idx="589">
                  <c:v>-9.2321581E-2</c:v>
                </c:pt>
                <c:pt idx="590">
                  <c:v>-4.1736119000000002E-2</c:v>
                </c:pt>
                <c:pt idx="591">
                  <c:v>1.3047562000000001E-3</c:v>
                </c:pt>
                <c:pt idx="592">
                  <c:v>1.8184836999999999E-2</c:v>
                </c:pt>
                <c:pt idx="593">
                  <c:v>2.4662353000000001E-2</c:v>
                </c:pt>
                <c:pt idx="594">
                  <c:v>2.6981181E-2</c:v>
                </c:pt>
                <c:pt idx="595">
                  <c:v>1.9611992000000002E-2</c:v>
                </c:pt>
                <c:pt idx="596">
                  <c:v>3.0634335E-4</c:v>
                </c:pt>
                <c:pt idx="597">
                  <c:v>-1.5879572000000002E-2</c:v>
                </c:pt>
                <c:pt idx="598">
                  <c:v>-1.6438464999999999E-2</c:v>
                </c:pt>
                <c:pt idx="599">
                  <c:v>-4.7941485000000004E-3</c:v>
                </c:pt>
                <c:pt idx="600">
                  <c:v>-1.2504624000000001E-3</c:v>
                </c:pt>
                <c:pt idx="601">
                  <c:v>-2.4233901000000001E-3</c:v>
                </c:pt>
                <c:pt idx="602">
                  <c:v>-4.6361332E-4</c:v>
                </c:pt>
                <c:pt idx="603">
                  <c:v>9.1924990999999996E-4</c:v>
                </c:pt>
                <c:pt idx="604">
                  <c:v>-1.4896970000000001E-2</c:v>
                </c:pt>
                <c:pt idx="605">
                  <c:v>-4.3663440999999997E-2</c:v>
                </c:pt>
                <c:pt idx="606">
                  <c:v>-7.2831270000000004E-2</c:v>
                </c:pt>
                <c:pt idx="607">
                  <c:v>-0.10737863</c:v>
                </c:pt>
                <c:pt idx="608">
                  <c:v>-0.14837175</c:v>
                </c:pt>
                <c:pt idx="609">
                  <c:v>-0.18048754</c:v>
                </c:pt>
                <c:pt idx="610">
                  <c:v>-0.17936578</c:v>
                </c:pt>
                <c:pt idx="611">
                  <c:v>-0.13872376</c:v>
                </c:pt>
                <c:pt idx="612">
                  <c:v>-7.7490772999999999E-2</c:v>
                </c:pt>
                <c:pt idx="613">
                  <c:v>-1.0087252999999999E-2</c:v>
                </c:pt>
                <c:pt idx="614">
                  <c:v>4.3787901999999997E-2</c:v>
                </c:pt>
                <c:pt idx="615">
                  <c:v>7.1234142E-2</c:v>
                </c:pt>
                <c:pt idx="616">
                  <c:v>6.5638815000000003E-2</c:v>
                </c:pt>
                <c:pt idx="617">
                  <c:v>4.9386697E-2</c:v>
                </c:pt>
                <c:pt idx="618">
                  <c:v>3.6711516999999999E-2</c:v>
                </c:pt>
                <c:pt idx="619">
                  <c:v>2.5192743E-2</c:v>
                </c:pt>
                <c:pt idx="620">
                  <c:v>4.3795819999999999E-3</c:v>
                </c:pt>
                <c:pt idx="621">
                  <c:v>-1.8101664999999999E-2</c:v>
                </c:pt>
                <c:pt idx="622">
                  <c:v>-1.8599131000000001E-2</c:v>
                </c:pt>
                <c:pt idx="623">
                  <c:v>-8.0960565000000003E-4</c:v>
                </c:pt>
                <c:pt idx="624">
                  <c:v>2.8350587999999999E-3</c:v>
                </c:pt>
                <c:pt idx="625">
                  <c:v>-7.7281659000000003E-3</c:v>
                </c:pt>
                <c:pt idx="626">
                  <c:v>-2.4402455E-2</c:v>
                </c:pt>
                <c:pt idx="627">
                  <c:v>-2.9180655999999999E-2</c:v>
                </c:pt>
                <c:pt idx="628">
                  <c:v>-6.0495870000000004E-3</c:v>
                </c:pt>
                <c:pt idx="629">
                  <c:v>2.9237012999999999E-2</c:v>
                </c:pt>
                <c:pt idx="630">
                  <c:v>5.6652886E-2</c:v>
                </c:pt>
                <c:pt idx="631">
                  <c:v>6.3245472999999996E-2</c:v>
                </c:pt>
                <c:pt idx="632">
                  <c:v>5.1424444E-2</c:v>
                </c:pt>
                <c:pt idx="633">
                  <c:v>3.3940164000000002E-2</c:v>
                </c:pt>
                <c:pt idx="634">
                  <c:v>1.3175750999999999E-2</c:v>
                </c:pt>
                <c:pt idx="635">
                  <c:v>-8.2227399999999992E-3</c:v>
                </c:pt>
                <c:pt idx="636">
                  <c:v>-3.6962593000000002E-2</c:v>
                </c:pt>
                <c:pt idx="637">
                  <c:v>-6.2827462000000001E-2</c:v>
                </c:pt>
                <c:pt idx="638">
                  <c:v>-7.2396752999999994E-2</c:v>
                </c:pt>
                <c:pt idx="639">
                  <c:v>-5.2030909E-2</c:v>
                </c:pt>
                <c:pt idx="640">
                  <c:v>-1.4413192E-2</c:v>
                </c:pt>
                <c:pt idx="641">
                  <c:v>2.3911042E-2</c:v>
                </c:pt>
                <c:pt idx="642">
                  <c:v>6.0592975E-2</c:v>
                </c:pt>
                <c:pt idx="643">
                  <c:v>9.1375410000000004E-2</c:v>
                </c:pt>
                <c:pt idx="644">
                  <c:v>0.11475966999999999</c:v>
                </c:pt>
                <c:pt idx="645">
                  <c:v>0.11404048999999999</c:v>
                </c:pt>
                <c:pt idx="646">
                  <c:v>8.6512003000000004E-2</c:v>
                </c:pt>
                <c:pt idx="647">
                  <c:v>3.7114633000000001E-2</c:v>
                </c:pt>
                <c:pt idx="648">
                  <c:v>-7.7850413E-3</c:v>
                </c:pt>
                <c:pt idx="649">
                  <c:v>-1.9962943E-2</c:v>
                </c:pt>
                <c:pt idx="650">
                  <c:v>-2.3497061000000001E-3</c:v>
                </c:pt>
                <c:pt idx="651">
                  <c:v>3.0595902000000001E-2</c:v>
                </c:pt>
                <c:pt idx="652">
                  <c:v>5.9981026999999999E-2</c:v>
                </c:pt>
                <c:pt idx="653">
                  <c:v>7.6632190000000003E-2</c:v>
                </c:pt>
                <c:pt idx="654">
                  <c:v>7.6832844999999997E-2</c:v>
                </c:pt>
                <c:pt idx="655">
                  <c:v>5.5197934999999997E-2</c:v>
                </c:pt>
                <c:pt idx="656">
                  <c:v>2.7841492999999998E-2</c:v>
                </c:pt>
                <c:pt idx="657">
                  <c:v>1.7913302999999998E-2</c:v>
                </c:pt>
                <c:pt idx="658">
                  <c:v>2.1890053E-2</c:v>
                </c:pt>
                <c:pt idx="659">
                  <c:v>1.7433058000000001E-2</c:v>
                </c:pt>
                <c:pt idx="660">
                  <c:v>-6.1942216E-3</c:v>
                </c:pt>
                <c:pt idx="661">
                  <c:v>-3.9716289000000002E-2</c:v>
                </c:pt>
                <c:pt idx="662">
                  <c:v>-6.6739273000000002E-2</c:v>
                </c:pt>
                <c:pt idx="663">
                  <c:v>-7.0549165999999996E-2</c:v>
                </c:pt>
                <c:pt idx="664">
                  <c:v>-6.4763796999999998E-2</c:v>
                </c:pt>
                <c:pt idx="665">
                  <c:v>-6.9010615999999997E-2</c:v>
                </c:pt>
                <c:pt idx="666">
                  <c:v>-9.1860038000000005E-2</c:v>
                </c:pt>
                <c:pt idx="667">
                  <c:v>-0.10874229000000001</c:v>
                </c:pt>
                <c:pt idx="668">
                  <c:v>-9.8165054000000002E-2</c:v>
                </c:pt>
                <c:pt idx="669">
                  <c:v>-5.0887065000000002E-2</c:v>
                </c:pt>
                <c:pt idx="670">
                  <c:v>1.5636931E-2</c:v>
                </c:pt>
                <c:pt idx="671">
                  <c:v>6.3090859999999999E-2</c:v>
                </c:pt>
                <c:pt idx="672">
                  <c:v>7.1557068000000001E-2</c:v>
                </c:pt>
                <c:pt idx="673">
                  <c:v>4.8867002E-2</c:v>
                </c:pt>
                <c:pt idx="674">
                  <c:v>2.2190986999999999E-2</c:v>
                </c:pt>
                <c:pt idx="675">
                  <c:v>8.2728477000000005E-3</c:v>
                </c:pt>
                <c:pt idx="676">
                  <c:v>-3.8192909999999998E-3</c:v>
                </c:pt>
                <c:pt idx="677">
                  <c:v>-2.221045E-2</c:v>
                </c:pt>
                <c:pt idx="678">
                  <c:v>-3.9046649000000003E-2</c:v>
                </c:pt>
                <c:pt idx="679">
                  <c:v>-3.9213418999999999E-2</c:v>
                </c:pt>
                <c:pt idx="680">
                  <c:v>-2.7980752000000001E-2</c:v>
                </c:pt>
                <c:pt idx="681">
                  <c:v>-2.3968281000000001E-2</c:v>
                </c:pt>
                <c:pt idx="682">
                  <c:v>-3.0722573999999999E-2</c:v>
                </c:pt>
                <c:pt idx="683">
                  <c:v>-5.5039417E-2</c:v>
                </c:pt>
                <c:pt idx="684">
                  <c:v>-8.1621575000000002E-2</c:v>
                </c:pt>
                <c:pt idx="685">
                  <c:v>-9.0749658999999996E-2</c:v>
                </c:pt>
                <c:pt idx="686">
                  <c:v>-7.2610818999999993E-2</c:v>
                </c:pt>
                <c:pt idx="687">
                  <c:v>-4.0872631999999999E-2</c:v>
                </c:pt>
                <c:pt idx="688">
                  <c:v>-6.0862347999999997E-3</c:v>
                </c:pt>
                <c:pt idx="689">
                  <c:v>1.8695264E-2</c:v>
                </c:pt>
                <c:pt idx="690">
                  <c:v>2.2685154999999999E-2</c:v>
                </c:pt>
                <c:pt idx="691">
                  <c:v>1.0202789E-2</c:v>
                </c:pt>
                <c:pt idx="692">
                  <c:v>3.2667237999999999E-3</c:v>
                </c:pt>
                <c:pt idx="693">
                  <c:v>1.6157996000000001E-2</c:v>
                </c:pt>
                <c:pt idx="694">
                  <c:v>3.6741960999999997E-2</c:v>
                </c:pt>
                <c:pt idx="695">
                  <c:v>4.6350242E-2</c:v>
                </c:pt>
                <c:pt idx="696">
                  <c:v>4.1562757999999998E-2</c:v>
                </c:pt>
                <c:pt idx="697">
                  <c:v>3.6426122999999998E-2</c:v>
                </c:pt>
                <c:pt idx="698">
                  <c:v>3.0954671999999999E-2</c:v>
                </c:pt>
                <c:pt idx="699">
                  <c:v>2.3188207999999998E-2</c:v>
                </c:pt>
                <c:pt idx="700">
                  <c:v>1.2601615E-2</c:v>
                </c:pt>
                <c:pt idx="701">
                  <c:v>-1.6807406E-3</c:v>
                </c:pt>
                <c:pt idx="702">
                  <c:v>-2.5579913999999999E-2</c:v>
                </c:pt>
                <c:pt idx="703">
                  <c:v>-4.8781057000000003E-2</c:v>
                </c:pt>
                <c:pt idx="704">
                  <c:v>-6.054739E-2</c:v>
                </c:pt>
                <c:pt idx="705">
                  <c:v>-5.0085796000000002E-2</c:v>
                </c:pt>
                <c:pt idx="706">
                  <c:v>-2.9417977000000001E-2</c:v>
                </c:pt>
                <c:pt idx="707">
                  <c:v>-1.7691332000000001E-2</c:v>
                </c:pt>
                <c:pt idx="708">
                  <c:v>-1.5387245000000001E-2</c:v>
                </c:pt>
                <c:pt idx="709">
                  <c:v>-4.3216586000000001E-3</c:v>
                </c:pt>
                <c:pt idx="710">
                  <c:v>2.2620175999999999E-2</c:v>
                </c:pt>
                <c:pt idx="711">
                  <c:v>5.7400738999999999E-2</c:v>
                </c:pt>
                <c:pt idx="712">
                  <c:v>8.6859972999999993E-2</c:v>
                </c:pt>
                <c:pt idx="713">
                  <c:v>0.10116625999999999</c:v>
                </c:pt>
                <c:pt idx="714">
                  <c:v>9.7706861000000006E-2</c:v>
                </c:pt>
                <c:pt idx="715">
                  <c:v>7.8138179000000002E-2</c:v>
                </c:pt>
                <c:pt idx="716">
                  <c:v>3.9816759E-2</c:v>
                </c:pt>
                <c:pt idx="717">
                  <c:v>-7.9646041999999993E-3</c:v>
                </c:pt>
                <c:pt idx="718">
                  <c:v>-5.3967438999999999E-2</c:v>
                </c:pt>
                <c:pt idx="719">
                  <c:v>-8.2651774999999997E-2</c:v>
                </c:pt>
                <c:pt idx="720">
                  <c:v>-8.0632955000000006E-2</c:v>
                </c:pt>
                <c:pt idx="721">
                  <c:v>-5.1990488000000001E-2</c:v>
                </c:pt>
                <c:pt idx="722">
                  <c:v>-2.1520402000000001E-2</c:v>
                </c:pt>
                <c:pt idx="723">
                  <c:v>-9.9799460999999996E-3</c:v>
                </c:pt>
                <c:pt idx="724">
                  <c:v>-1.5462758E-2</c:v>
                </c:pt>
                <c:pt idx="725">
                  <c:v>-1.4691965E-2</c:v>
                </c:pt>
                <c:pt idx="726">
                  <c:v>6.4803285999999998E-3</c:v>
                </c:pt>
                <c:pt idx="727">
                  <c:v>4.8636419E-2</c:v>
                </c:pt>
                <c:pt idx="728">
                  <c:v>9.8486221999999998E-2</c:v>
                </c:pt>
                <c:pt idx="729">
                  <c:v>0.13593627999999999</c:v>
                </c:pt>
                <c:pt idx="730">
                  <c:v>0.14841315999999999</c:v>
                </c:pt>
                <c:pt idx="731">
                  <c:v>0.14740084000000001</c:v>
                </c:pt>
                <c:pt idx="732">
                  <c:v>0.14120246</c:v>
                </c:pt>
                <c:pt idx="733">
                  <c:v>0.13252048999999999</c:v>
                </c:pt>
                <c:pt idx="734">
                  <c:v>0.11060794</c:v>
                </c:pt>
                <c:pt idx="735">
                  <c:v>8.7849869999999997E-2</c:v>
                </c:pt>
                <c:pt idx="736">
                  <c:v>6.9876717000000005E-2</c:v>
                </c:pt>
                <c:pt idx="737">
                  <c:v>5.7560878000000003E-2</c:v>
                </c:pt>
                <c:pt idx="738">
                  <c:v>4.7030621000000002E-2</c:v>
                </c:pt>
                <c:pt idx="739">
                  <c:v>3.8880400000000002E-2</c:v>
                </c:pt>
                <c:pt idx="740">
                  <c:v>3.3930913E-2</c:v>
                </c:pt>
                <c:pt idx="741">
                  <c:v>2.9697224000000001E-2</c:v>
                </c:pt>
                <c:pt idx="742">
                  <c:v>3.2998211999999999E-2</c:v>
                </c:pt>
                <c:pt idx="743">
                  <c:v>3.2476883999999998E-2</c:v>
                </c:pt>
                <c:pt idx="744">
                  <c:v>2.4327767E-2</c:v>
                </c:pt>
                <c:pt idx="745">
                  <c:v>1.2618554000000001E-2</c:v>
                </c:pt>
                <c:pt idx="746">
                  <c:v>9.5312318999999993E-3</c:v>
                </c:pt>
                <c:pt idx="747">
                  <c:v>1.5078302E-2</c:v>
                </c:pt>
                <c:pt idx="748">
                  <c:v>1.7172110000000001E-2</c:v>
                </c:pt>
                <c:pt idx="749">
                  <c:v>9.7577241000000002E-3</c:v>
                </c:pt>
                <c:pt idx="750">
                  <c:v>-9.5790583999999998E-3</c:v>
                </c:pt>
                <c:pt idx="751">
                  <c:v>-2.5891905999999999E-2</c:v>
                </c:pt>
                <c:pt idx="752">
                  <c:v>-2.6618058E-2</c:v>
                </c:pt>
                <c:pt idx="753">
                  <c:v>-1.1491896999999999E-2</c:v>
                </c:pt>
                <c:pt idx="754">
                  <c:v>8.3041677999999997E-3</c:v>
                </c:pt>
                <c:pt idx="755">
                  <c:v>2.2419171000000002E-2</c:v>
                </c:pt>
                <c:pt idx="756">
                  <c:v>2.9008384000000002E-2</c:v>
                </c:pt>
                <c:pt idx="757">
                  <c:v>2.9822056E-2</c:v>
                </c:pt>
                <c:pt idx="758">
                  <c:v>3.7355488999999999E-2</c:v>
                </c:pt>
                <c:pt idx="759">
                  <c:v>6.3376006999999998E-2</c:v>
                </c:pt>
                <c:pt idx="760">
                  <c:v>9.0137693000000005E-2</c:v>
                </c:pt>
                <c:pt idx="761">
                  <c:v>0.10566397</c:v>
                </c:pt>
                <c:pt idx="762">
                  <c:v>9.7156336999999995E-2</c:v>
                </c:pt>
                <c:pt idx="763">
                  <c:v>6.8365962000000002E-2</c:v>
                </c:pt>
                <c:pt idx="764">
                  <c:v>3.4725833999999997E-2</c:v>
                </c:pt>
                <c:pt idx="765">
                  <c:v>9.3630154000000007E-3</c:v>
                </c:pt>
                <c:pt idx="766">
                  <c:v>-1.4370463000000001E-3</c:v>
                </c:pt>
                <c:pt idx="767">
                  <c:v>2.2816999000000002E-3</c:v>
                </c:pt>
                <c:pt idx="768">
                  <c:v>5.8436805999999997E-3</c:v>
                </c:pt>
                <c:pt idx="769">
                  <c:v>1.0521832E-2</c:v>
                </c:pt>
                <c:pt idx="770">
                  <c:v>1.6247013000000001E-2</c:v>
                </c:pt>
                <c:pt idx="771">
                  <c:v>2.8725013000000001E-2</c:v>
                </c:pt>
                <c:pt idx="772">
                  <c:v>4.0974414000000001E-2</c:v>
                </c:pt>
                <c:pt idx="773">
                  <c:v>4.4943491000000002E-2</c:v>
                </c:pt>
                <c:pt idx="774">
                  <c:v>4.3826731000000001E-2</c:v>
                </c:pt>
                <c:pt idx="775">
                  <c:v>3.9575116E-2</c:v>
                </c:pt>
                <c:pt idx="776">
                  <c:v>2.3514423999999999E-2</c:v>
                </c:pt>
                <c:pt idx="777">
                  <c:v>-1.1711938999999999E-3</c:v>
                </c:pt>
                <c:pt idx="778">
                  <c:v>-3.2802952000000003E-2</c:v>
                </c:pt>
                <c:pt idx="779">
                  <c:v>-5.7785755000000001E-2</c:v>
                </c:pt>
                <c:pt idx="780">
                  <c:v>-7.3095594999999999E-2</c:v>
                </c:pt>
                <c:pt idx="781">
                  <c:v>-8.0531537E-2</c:v>
                </c:pt>
                <c:pt idx="782">
                  <c:v>-8.3764240000000004E-2</c:v>
                </c:pt>
                <c:pt idx="783">
                  <c:v>-8.3903058000000003E-2</c:v>
                </c:pt>
                <c:pt idx="784">
                  <c:v>-8.2977835E-2</c:v>
                </c:pt>
                <c:pt idx="785">
                  <c:v>-7.5640284000000002E-2</c:v>
                </c:pt>
                <c:pt idx="786">
                  <c:v>-6.6111679000000007E-2</c:v>
                </c:pt>
                <c:pt idx="787">
                  <c:v>-6.1180025999999998E-2</c:v>
                </c:pt>
                <c:pt idx="788">
                  <c:v>-6.5198714000000005E-2</c:v>
                </c:pt>
                <c:pt idx="789">
                  <c:v>-7.2613110999999994E-2</c:v>
                </c:pt>
                <c:pt idx="790">
                  <c:v>-8.4142054999999993E-2</c:v>
                </c:pt>
                <c:pt idx="791">
                  <c:v>-9.1943933000000005E-2</c:v>
                </c:pt>
                <c:pt idx="792">
                  <c:v>-9.3395302999999999E-2</c:v>
                </c:pt>
                <c:pt idx="793">
                  <c:v>-8.3542065999999998E-2</c:v>
                </c:pt>
                <c:pt idx="794">
                  <c:v>-6.6992599E-2</c:v>
                </c:pt>
                <c:pt idx="795">
                  <c:v>-4.7543604000000003E-2</c:v>
                </c:pt>
                <c:pt idx="796">
                  <c:v>-2.9080182E-2</c:v>
                </c:pt>
                <c:pt idx="797">
                  <c:v>-8.3661965000000008E-3</c:v>
                </c:pt>
                <c:pt idx="798">
                  <c:v>2.2379939000000001E-2</c:v>
                </c:pt>
                <c:pt idx="799">
                  <c:v>6.3070851999999997E-2</c:v>
                </c:pt>
                <c:pt idx="800">
                  <c:v>9.2750547000000003E-2</c:v>
                </c:pt>
                <c:pt idx="801">
                  <c:v>9.7175651000000002E-2</c:v>
                </c:pt>
                <c:pt idx="802">
                  <c:v>7.7358259999999998E-2</c:v>
                </c:pt>
                <c:pt idx="803">
                  <c:v>5.1867429999999999E-2</c:v>
                </c:pt>
                <c:pt idx="804">
                  <c:v>2.9147467999999999E-2</c:v>
                </c:pt>
                <c:pt idx="805">
                  <c:v>7.7484012000000003E-3</c:v>
                </c:pt>
                <c:pt idx="806">
                  <c:v>-2.0783085999999999E-2</c:v>
                </c:pt>
                <c:pt idx="807">
                  <c:v>-4.8907603000000001E-2</c:v>
                </c:pt>
                <c:pt idx="808">
                  <c:v>-6.7238033000000003E-2</c:v>
                </c:pt>
                <c:pt idx="809">
                  <c:v>-7.1867430999999996E-2</c:v>
                </c:pt>
                <c:pt idx="810">
                  <c:v>-6.8151778999999996E-2</c:v>
                </c:pt>
                <c:pt idx="811">
                  <c:v>-5.5530363999999999E-2</c:v>
                </c:pt>
                <c:pt idx="812">
                  <c:v>-4.0053139000000001E-2</c:v>
                </c:pt>
                <c:pt idx="813">
                  <c:v>-1.6037020999999999E-2</c:v>
                </c:pt>
                <c:pt idx="814">
                  <c:v>1.7349531000000001E-2</c:v>
                </c:pt>
                <c:pt idx="815">
                  <c:v>5.7481474999999997E-2</c:v>
                </c:pt>
                <c:pt idx="816">
                  <c:v>8.9100034999999994E-2</c:v>
                </c:pt>
                <c:pt idx="817">
                  <c:v>0.10342545</c:v>
                </c:pt>
                <c:pt idx="818">
                  <c:v>9.9148743999999997E-2</c:v>
                </c:pt>
                <c:pt idx="819">
                  <c:v>8.9153839999999998E-2</c:v>
                </c:pt>
                <c:pt idx="820">
                  <c:v>9.5380573999999996E-2</c:v>
                </c:pt>
                <c:pt idx="821">
                  <c:v>0.11978165</c:v>
                </c:pt>
                <c:pt idx="822">
                  <c:v>0.13304788000000001</c:v>
                </c:pt>
                <c:pt idx="823">
                  <c:v>0.11326650000000001</c:v>
                </c:pt>
                <c:pt idx="824">
                  <c:v>5.8950496999999998E-2</c:v>
                </c:pt>
                <c:pt idx="825">
                  <c:v>-6.8257952E-3</c:v>
                </c:pt>
                <c:pt idx="826">
                  <c:v>-6.2453633000000001E-2</c:v>
                </c:pt>
                <c:pt idx="827">
                  <c:v>-9.4929534999999995E-2</c:v>
                </c:pt>
                <c:pt idx="828">
                  <c:v>-9.8892431000000003E-2</c:v>
                </c:pt>
                <c:pt idx="829">
                  <c:v>-7.2009326999999998E-2</c:v>
                </c:pt>
                <c:pt idx="830">
                  <c:v>-4.2113326999999999E-2</c:v>
                </c:pt>
                <c:pt idx="831">
                  <c:v>-2.6017284000000002E-2</c:v>
                </c:pt>
                <c:pt idx="832">
                  <c:v>-1.855004E-2</c:v>
                </c:pt>
                <c:pt idx="833">
                  <c:v>-6.0269659999999999E-3</c:v>
                </c:pt>
                <c:pt idx="834">
                  <c:v>4.2505798999999999E-3</c:v>
                </c:pt>
                <c:pt idx="835">
                  <c:v>3.8519446E-4</c:v>
                </c:pt>
                <c:pt idx="836">
                  <c:v>-7.5924792000000001E-3</c:v>
                </c:pt>
                <c:pt idx="837">
                  <c:v>2.2068600000000002E-3</c:v>
                </c:pt>
                <c:pt idx="838">
                  <c:v>2.6949179E-2</c:v>
                </c:pt>
                <c:pt idx="839">
                  <c:v>5.2629815000000003E-2</c:v>
                </c:pt>
                <c:pt idx="840">
                  <c:v>6.1675215999999998E-2</c:v>
                </c:pt>
                <c:pt idx="841">
                  <c:v>4.9668486999999997E-2</c:v>
                </c:pt>
                <c:pt idx="842">
                  <c:v>1.1451905E-2</c:v>
                </c:pt>
                <c:pt idx="843">
                  <c:v>-4.2973101E-2</c:v>
                </c:pt>
                <c:pt idx="844">
                  <c:v>-8.3210581000000006E-2</c:v>
                </c:pt>
                <c:pt idx="845">
                  <c:v>-8.3562344999999996E-2</c:v>
                </c:pt>
                <c:pt idx="846">
                  <c:v>-6.5541768E-2</c:v>
                </c:pt>
                <c:pt idx="847">
                  <c:v>-5.2070524E-2</c:v>
                </c:pt>
                <c:pt idx="848">
                  <c:v>-6.0717772000000003E-2</c:v>
                </c:pt>
                <c:pt idx="849">
                  <c:v>-8.7002550999999997E-2</c:v>
                </c:pt>
                <c:pt idx="850">
                  <c:v>-0.11592470000000001</c:v>
                </c:pt>
                <c:pt idx="851">
                  <c:v>-0.13043024</c:v>
                </c:pt>
                <c:pt idx="852">
                  <c:v>-0.11348746999999999</c:v>
                </c:pt>
                <c:pt idx="853">
                  <c:v>-7.0613668000000004E-2</c:v>
                </c:pt>
                <c:pt idx="854">
                  <c:v>-2.1527992999999999E-2</c:v>
                </c:pt>
                <c:pt idx="855">
                  <c:v>1.8780352E-2</c:v>
                </c:pt>
                <c:pt idx="856">
                  <c:v>3.4354819000000002E-2</c:v>
                </c:pt>
                <c:pt idx="857">
                  <c:v>2.9013552000000001E-2</c:v>
                </c:pt>
                <c:pt idx="858">
                  <c:v>5.2435894E-3</c:v>
                </c:pt>
                <c:pt idx="859">
                  <c:v>-2.5888621000000001E-2</c:v>
                </c:pt>
                <c:pt idx="860">
                  <c:v>-4.9376873000000002E-2</c:v>
                </c:pt>
                <c:pt idx="861">
                  <c:v>-5.8410229000000001E-2</c:v>
                </c:pt>
                <c:pt idx="862">
                  <c:v>-6.3678716999999996E-2</c:v>
                </c:pt>
                <c:pt idx="863">
                  <c:v>-7.1248303999999998E-2</c:v>
                </c:pt>
                <c:pt idx="864">
                  <c:v>-8.2506599E-2</c:v>
                </c:pt>
                <c:pt idx="865">
                  <c:v>-9.2401331000000003E-2</c:v>
                </c:pt>
                <c:pt idx="866">
                  <c:v>-9.9856086999999996E-2</c:v>
                </c:pt>
                <c:pt idx="867">
                  <c:v>-9.1666774000000006E-2</c:v>
                </c:pt>
                <c:pt idx="868">
                  <c:v>-7.7494384999999999E-2</c:v>
                </c:pt>
                <c:pt idx="869">
                  <c:v>-6.2983362000000001E-2</c:v>
                </c:pt>
                <c:pt idx="870">
                  <c:v>-5.1704400999999997E-2</c:v>
                </c:pt>
                <c:pt idx="871">
                  <c:v>-4.0873254999999997E-2</c:v>
                </c:pt>
                <c:pt idx="872">
                  <c:v>-2.3854927000000001E-2</c:v>
                </c:pt>
                <c:pt idx="873">
                  <c:v>-4.8788277000000003E-3</c:v>
                </c:pt>
                <c:pt idx="874">
                  <c:v>1.4244184E-2</c:v>
                </c:pt>
                <c:pt idx="875">
                  <c:v>3.0794121000000001E-2</c:v>
                </c:pt>
                <c:pt idx="876">
                  <c:v>4.6054001999999997E-2</c:v>
                </c:pt>
                <c:pt idx="877">
                  <c:v>6.8492811000000001E-2</c:v>
                </c:pt>
                <c:pt idx="878">
                  <c:v>9.0212908999999994E-2</c:v>
                </c:pt>
                <c:pt idx="879">
                  <c:v>0.10313661</c:v>
                </c:pt>
                <c:pt idx="880">
                  <c:v>9.5127032E-2</c:v>
                </c:pt>
                <c:pt idx="881">
                  <c:v>6.4785499999999996E-2</c:v>
                </c:pt>
                <c:pt idx="882">
                  <c:v>1.7156317000000001E-2</c:v>
                </c:pt>
                <c:pt idx="883">
                  <c:v>-3.9011868999999998E-2</c:v>
                </c:pt>
                <c:pt idx="884">
                  <c:v>-8.4511086999999999E-2</c:v>
                </c:pt>
                <c:pt idx="885">
                  <c:v>-0.10912236</c:v>
                </c:pt>
                <c:pt idx="886">
                  <c:v>-0.11482103</c:v>
                </c:pt>
                <c:pt idx="887">
                  <c:v>-0.10237996000000001</c:v>
                </c:pt>
                <c:pt idx="888">
                  <c:v>-8.0119870999999995E-2</c:v>
                </c:pt>
                <c:pt idx="889">
                  <c:v>-6.0141236000000001E-2</c:v>
                </c:pt>
                <c:pt idx="890">
                  <c:v>-5.0410317000000003E-2</c:v>
                </c:pt>
                <c:pt idx="891">
                  <c:v>-3.3297456000000003E-2</c:v>
                </c:pt>
                <c:pt idx="892">
                  <c:v>1.0447667000000001E-2</c:v>
                </c:pt>
                <c:pt idx="893">
                  <c:v>7.5717340999999994E-2</c:v>
                </c:pt>
                <c:pt idx="894">
                  <c:v>0.13613997</c:v>
                </c:pt>
                <c:pt idx="895">
                  <c:v>0.16494906000000001</c:v>
                </c:pt>
                <c:pt idx="896">
                  <c:v>0.1603203</c:v>
                </c:pt>
                <c:pt idx="897">
                  <c:v>0.13543802999999999</c:v>
                </c:pt>
                <c:pt idx="898">
                  <c:v>9.4302778000000004E-2</c:v>
                </c:pt>
                <c:pt idx="899">
                  <c:v>4.9255317E-2</c:v>
                </c:pt>
                <c:pt idx="900">
                  <c:v>1.0402168999999999E-2</c:v>
                </c:pt>
                <c:pt idx="901">
                  <c:v>-9.0978916999999992E-3</c:v>
                </c:pt>
                <c:pt idx="902">
                  <c:v>-1.1975935E-2</c:v>
                </c:pt>
                <c:pt idx="903">
                  <c:v>-4.0587417999999997E-3</c:v>
                </c:pt>
                <c:pt idx="904">
                  <c:v>4.8385499999999996E-3</c:v>
                </c:pt>
                <c:pt idx="905">
                  <c:v>1.2561617000000001E-2</c:v>
                </c:pt>
                <c:pt idx="906">
                  <c:v>1.1682188E-2</c:v>
                </c:pt>
                <c:pt idx="907">
                  <c:v>1.5472713999999999E-3</c:v>
                </c:pt>
                <c:pt idx="908">
                  <c:v>-1.7226921999999999E-2</c:v>
                </c:pt>
                <c:pt idx="909">
                  <c:v>-3.5430185000000003E-2</c:v>
                </c:pt>
                <c:pt idx="910">
                  <c:v>-4.5888067999999997E-2</c:v>
                </c:pt>
                <c:pt idx="911">
                  <c:v>-5.0123796999999998E-2</c:v>
                </c:pt>
                <c:pt idx="912">
                  <c:v>-5.8254134999999999E-2</c:v>
                </c:pt>
                <c:pt idx="913">
                  <c:v>-7.2907380999999993E-2</c:v>
                </c:pt>
                <c:pt idx="914">
                  <c:v>-9.3585446000000003E-2</c:v>
                </c:pt>
                <c:pt idx="915">
                  <c:v>-9.4644015999999997E-2</c:v>
                </c:pt>
                <c:pt idx="916">
                  <c:v>-6.7470152000000005E-2</c:v>
                </c:pt>
                <c:pt idx="917">
                  <c:v>-2.5936414000000001E-2</c:v>
                </c:pt>
                <c:pt idx="918">
                  <c:v>5.7916529999999997E-4</c:v>
                </c:pt>
                <c:pt idx="919">
                  <c:v>6.0278127999999999E-3</c:v>
                </c:pt>
                <c:pt idx="920">
                  <c:v>4.1722438999999998E-3</c:v>
                </c:pt>
                <c:pt idx="921">
                  <c:v>8.1954807000000005E-3</c:v>
                </c:pt>
                <c:pt idx="922">
                  <c:v>2.2361096E-2</c:v>
                </c:pt>
                <c:pt idx="923">
                  <c:v>4.4347444E-2</c:v>
                </c:pt>
                <c:pt idx="924">
                  <c:v>6.8391911E-2</c:v>
                </c:pt>
                <c:pt idx="925">
                  <c:v>8.8672293999999999E-2</c:v>
                </c:pt>
                <c:pt idx="926">
                  <c:v>9.2911173999999999E-2</c:v>
                </c:pt>
                <c:pt idx="927">
                  <c:v>7.9569408999999994E-2</c:v>
                </c:pt>
                <c:pt idx="928">
                  <c:v>5.5748590000000001E-2</c:v>
                </c:pt>
                <c:pt idx="929">
                  <c:v>3.4682730000000002E-2</c:v>
                </c:pt>
                <c:pt idx="930">
                  <c:v>2.6794274999999999E-2</c:v>
                </c:pt>
                <c:pt idx="931">
                  <c:v>3.1790209999999999E-2</c:v>
                </c:pt>
                <c:pt idx="932">
                  <c:v>4.1744455999999999E-2</c:v>
                </c:pt>
                <c:pt idx="933">
                  <c:v>4.8393950999999998E-2</c:v>
                </c:pt>
                <c:pt idx="934">
                  <c:v>5.0657277000000001E-2</c:v>
                </c:pt>
                <c:pt idx="935">
                  <c:v>4.3451315999999997E-2</c:v>
                </c:pt>
                <c:pt idx="936">
                  <c:v>2.0346986000000001E-2</c:v>
                </c:pt>
                <c:pt idx="937">
                  <c:v>-1.3404275E-2</c:v>
                </c:pt>
                <c:pt idx="938">
                  <c:v>-4.0471926999999998E-2</c:v>
                </c:pt>
                <c:pt idx="939">
                  <c:v>-4.2299004000000001E-2</c:v>
                </c:pt>
                <c:pt idx="940">
                  <c:v>-2.9059999E-2</c:v>
                </c:pt>
                <c:pt idx="941">
                  <c:v>-1.9155693000000001E-2</c:v>
                </c:pt>
                <c:pt idx="942">
                  <c:v>-2.2019276000000001E-2</c:v>
                </c:pt>
                <c:pt idx="943">
                  <c:v>-3.8585290000000001E-2</c:v>
                </c:pt>
                <c:pt idx="944">
                  <c:v>-5.5087537999999998E-2</c:v>
                </c:pt>
                <c:pt idx="945">
                  <c:v>-5.8220472000000002E-2</c:v>
                </c:pt>
                <c:pt idx="946">
                  <c:v>-4.5919072999999998E-2</c:v>
                </c:pt>
                <c:pt idx="947">
                  <c:v>-2.7813228999999998E-2</c:v>
                </c:pt>
                <c:pt idx="948">
                  <c:v>-1.7241873000000001E-2</c:v>
                </c:pt>
                <c:pt idx="949">
                  <c:v>-9.5811443999999999E-3</c:v>
                </c:pt>
                <c:pt idx="950">
                  <c:v>-1.0378673999999999E-2</c:v>
                </c:pt>
                <c:pt idx="951">
                  <c:v>-2.0631113E-2</c:v>
                </c:pt>
                <c:pt idx="952">
                  <c:v>-3.7659906E-2</c:v>
                </c:pt>
                <c:pt idx="953">
                  <c:v>-4.4241308999999999E-2</c:v>
                </c:pt>
                <c:pt idx="954">
                  <c:v>-2.8922728000000002E-2</c:v>
                </c:pt>
                <c:pt idx="955">
                  <c:v>-5.4706748999999999E-3</c:v>
                </c:pt>
                <c:pt idx="956">
                  <c:v>5.8383434999999999E-3</c:v>
                </c:pt>
                <c:pt idx="957">
                  <c:v>6.2299377000000003E-3</c:v>
                </c:pt>
                <c:pt idx="958">
                  <c:v>1.1951265000000001E-2</c:v>
                </c:pt>
                <c:pt idx="959">
                  <c:v>3.0500992000000001E-2</c:v>
                </c:pt>
                <c:pt idx="960">
                  <c:v>4.4836822999999998E-2</c:v>
                </c:pt>
                <c:pt idx="961">
                  <c:v>4.8733168E-2</c:v>
                </c:pt>
                <c:pt idx="962">
                  <c:v>4.8940666000000001E-2</c:v>
                </c:pt>
                <c:pt idx="963">
                  <c:v>5.8977116000000003E-2</c:v>
                </c:pt>
                <c:pt idx="964">
                  <c:v>7.3401216000000005E-2</c:v>
                </c:pt>
                <c:pt idx="965">
                  <c:v>8.7292976999999994E-2</c:v>
                </c:pt>
                <c:pt idx="966">
                  <c:v>0.10017001</c:v>
                </c:pt>
                <c:pt idx="967">
                  <c:v>9.8497058999999998E-2</c:v>
                </c:pt>
                <c:pt idx="968">
                  <c:v>6.8331520000000007E-2</c:v>
                </c:pt>
                <c:pt idx="969">
                  <c:v>1.3711594000000001E-2</c:v>
                </c:pt>
                <c:pt idx="970">
                  <c:v>-3.4052989999999998E-2</c:v>
                </c:pt>
                <c:pt idx="971">
                  <c:v>-4.3474776E-2</c:v>
                </c:pt>
                <c:pt idx="972">
                  <c:v>-1.8674397999999998E-2</c:v>
                </c:pt>
                <c:pt idx="973">
                  <c:v>2.4767648999999999E-2</c:v>
                </c:pt>
                <c:pt idx="974">
                  <c:v>6.3377936999999995E-2</c:v>
                </c:pt>
                <c:pt idx="975">
                  <c:v>9.0164271000000004E-2</c:v>
                </c:pt>
                <c:pt idx="976">
                  <c:v>0.10313778</c:v>
                </c:pt>
                <c:pt idx="977">
                  <c:v>0.11010982</c:v>
                </c:pt>
                <c:pt idx="978">
                  <c:v>0.11177702</c:v>
                </c:pt>
                <c:pt idx="979">
                  <c:v>0.10867946000000001</c:v>
                </c:pt>
                <c:pt idx="980">
                  <c:v>0.10296207</c:v>
                </c:pt>
                <c:pt idx="981">
                  <c:v>9.5478766000000007E-2</c:v>
                </c:pt>
                <c:pt idx="982">
                  <c:v>8.4609693999999999E-2</c:v>
                </c:pt>
                <c:pt idx="983">
                  <c:v>7.0897136999999999E-2</c:v>
                </c:pt>
                <c:pt idx="984">
                  <c:v>4.3128463999999998E-2</c:v>
                </c:pt>
                <c:pt idx="985">
                  <c:v>-6.8309212000000001E-4</c:v>
                </c:pt>
                <c:pt idx="986">
                  <c:v>-6.1959113000000003E-2</c:v>
                </c:pt>
                <c:pt idx="987">
                  <c:v>-0.12234531999999999</c:v>
                </c:pt>
                <c:pt idx="988">
                  <c:v>-0.16359499</c:v>
                </c:pt>
                <c:pt idx="989">
                  <c:v>-0.17266010000000001</c:v>
                </c:pt>
                <c:pt idx="990">
                  <c:v>-0.15806081999999999</c:v>
                </c:pt>
                <c:pt idx="991">
                  <c:v>-0.13183871</c:v>
                </c:pt>
                <c:pt idx="992">
                  <c:v>-0.11518887999999999</c:v>
                </c:pt>
                <c:pt idx="993">
                  <c:v>-0.11535255</c:v>
                </c:pt>
                <c:pt idx="994">
                  <c:v>-0.1306726</c:v>
                </c:pt>
                <c:pt idx="995">
                  <c:v>-0.14066007</c:v>
                </c:pt>
                <c:pt idx="996">
                  <c:v>-0.14347858999999999</c:v>
                </c:pt>
                <c:pt idx="997">
                  <c:v>-0.14373188000000001</c:v>
                </c:pt>
                <c:pt idx="998">
                  <c:v>-0.14086618000000001</c:v>
                </c:pt>
                <c:pt idx="999">
                  <c:v>-0.12557445</c:v>
                </c:pt>
                <c:pt idx="1000">
                  <c:v>-0.10445258</c:v>
                </c:pt>
                <c:pt idx="1001">
                  <c:v>-8.1432388999999994E-2</c:v>
                </c:pt>
                <c:pt idx="1002">
                  <c:v>-6.6396041000000003E-2</c:v>
                </c:pt>
                <c:pt idx="1003">
                  <c:v>-5.3062457E-2</c:v>
                </c:pt>
                <c:pt idx="1004">
                  <c:v>-5.0203948999999998E-2</c:v>
                </c:pt>
                <c:pt idx="1005">
                  <c:v>-5.0140643999999998E-2</c:v>
                </c:pt>
                <c:pt idx="1006">
                  <c:v>-5.3670611999999999E-2</c:v>
                </c:pt>
                <c:pt idx="1007">
                  <c:v>-6.0436153999999999E-2</c:v>
                </c:pt>
                <c:pt idx="1008">
                  <c:v>-7.6870413999999998E-2</c:v>
                </c:pt>
                <c:pt idx="1009">
                  <c:v>-9.3117003000000004E-2</c:v>
                </c:pt>
                <c:pt idx="1010">
                  <c:v>-9.6407755999999997E-2</c:v>
                </c:pt>
                <c:pt idx="1011">
                  <c:v>-8.566008E-2</c:v>
                </c:pt>
                <c:pt idx="1012">
                  <c:v>-7.5563671999999998E-2</c:v>
                </c:pt>
                <c:pt idx="1013">
                  <c:v>-7.6517124000000006E-2</c:v>
                </c:pt>
                <c:pt idx="1014">
                  <c:v>-8.5022377999999996E-2</c:v>
                </c:pt>
                <c:pt idx="1015">
                  <c:v>-9.3777681000000002E-2</c:v>
                </c:pt>
                <c:pt idx="1016">
                  <c:v>-9.2567102999999998E-2</c:v>
                </c:pt>
                <c:pt idx="1017">
                  <c:v>-7.5337776999999995E-2</c:v>
                </c:pt>
                <c:pt idx="1018">
                  <c:v>-4.8247678000000002E-2</c:v>
                </c:pt>
                <c:pt idx="1019">
                  <c:v>-2.126987E-2</c:v>
                </c:pt>
                <c:pt idx="1020">
                  <c:v>-3.7299407000000002E-4</c:v>
                </c:pt>
                <c:pt idx="1021">
                  <c:v>1.6719808999999999E-2</c:v>
                </c:pt>
                <c:pt idx="1022">
                  <c:v>2.6139059999999999E-2</c:v>
                </c:pt>
                <c:pt idx="1023">
                  <c:v>2.3561542000000001E-2</c:v>
                </c:pt>
                <c:pt idx="1024">
                  <c:v>7.3066106999999996E-3</c:v>
                </c:pt>
                <c:pt idx="1025">
                  <c:v>-1.5040332E-2</c:v>
                </c:pt>
                <c:pt idx="1026">
                  <c:v>-3.9530895000000003E-2</c:v>
                </c:pt>
                <c:pt idx="1027">
                  <c:v>-4.9610866000000003E-2</c:v>
                </c:pt>
                <c:pt idx="1028">
                  <c:v>-4.6139918000000002E-2</c:v>
                </c:pt>
                <c:pt idx="1029">
                  <c:v>-4.5848129000000001E-2</c:v>
                </c:pt>
                <c:pt idx="1030">
                  <c:v>-5.8583836E-2</c:v>
                </c:pt>
                <c:pt idx="1031">
                  <c:v>-8.4608779999999995E-2</c:v>
                </c:pt>
                <c:pt idx="1032">
                  <c:v>-0.11116679</c:v>
                </c:pt>
                <c:pt idx="1033">
                  <c:v>-0.12354213</c:v>
                </c:pt>
                <c:pt idx="1034">
                  <c:v>-0.12024221</c:v>
                </c:pt>
                <c:pt idx="1035">
                  <c:v>-9.5212913999999996E-2</c:v>
                </c:pt>
                <c:pt idx="1036">
                  <c:v>-5.7965514000000003E-2</c:v>
                </c:pt>
                <c:pt idx="1037">
                  <c:v>-2.5034259E-2</c:v>
                </c:pt>
                <c:pt idx="1038">
                  <c:v>-1.0181706E-2</c:v>
                </c:pt>
                <c:pt idx="1039">
                  <c:v>-2.6918996E-3</c:v>
                </c:pt>
                <c:pt idx="1040">
                  <c:v>-5.5445080999999997E-3</c:v>
                </c:pt>
                <c:pt idx="1041">
                  <c:v>-2.1326475000000001E-2</c:v>
                </c:pt>
                <c:pt idx="1042">
                  <c:v>-4.108701E-2</c:v>
                </c:pt>
                <c:pt idx="1043">
                  <c:v>-4.2847175000000001E-2</c:v>
                </c:pt>
                <c:pt idx="1044">
                  <c:v>-1.4639615E-2</c:v>
                </c:pt>
                <c:pt idx="1045">
                  <c:v>2.3927480000000001E-2</c:v>
                </c:pt>
                <c:pt idx="1046">
                  <c:v>4.6218924000000002E-2</c:v>
                </c:pt>
                <c:pt idx="1047">
                  <c:v>4.0507658000000002E-2</c:v>
                </c:pt>
                <c:pt idx="1048">
                  <c:v>1.2968009000000001E-2</c:v>
                </c:pt>
                <c:pt idx="1049">
                  <c:v>-1.2363656000000001E-2</c:v>
                </c:pt>
                <c:pt idx="1050">
                  <c:v>-2.7511272E-2</c:v>
                </c:pt>
                <c:pt idx="1051">
                  <c:v>-3.2970603000000001E-2</c:v>
                </c:pt>
                <c:pt idx="1052">
                  <c:v>-2.8297472000000001E-2</c:v>
                </c:pt>
                <c:pt idx="1053">
                  <c:v>-1.8300588E-2</c:v>
                </c:pt>
                <c:pt idx="1054">
                  <c:v>-7.7440937999999999E-3</c:v>
                </c:pt>
                <c:pt idx="1055">
                  <c:v>9.8548889000000008E-3</c:v>
                </c:pt>
                <c:pt idx="1056">
                  <c:v>2.8491210999999999E-2</c:v>
                </c:pt>
                <c:pt idx="1057">
                  <c:v>4.7901828E-2</c:v>
                </c:pt>
                <c:pt idx="1058">
                  <c:v>6.8124166E-2</c:v>
                </c:pt>
                <c:pt idx="1059">
                  <c:v>9.6163417000000001E-2</c:v>
                </c:pt>
                <c:pt idx="1060">
                  <c:v>0.11675857000000001</c:v>
                </c:pt>
                <c:pt idx="1061">
                  <c:v>0.11154581</c:v>
                </c:pt>
                <c:pt idx="1062">
                  <c:v>7.9775996000000002E-2</c:v>
                </c:pt>
                <c:pt idx="1063">
                  <c:v>4.2474290999999997E-2</c:v>
                </c:pt>
                <c:pt idx="1064">
                  <c:v>2.8681009E-2</c:v>
                </c:pt>
                <c:pt idx="1065">
                  <c:v>4.7717677E-2</c:v>
                </c:pt>
                <c:pt idx="1066">
                  <c:v>7.6060974000000003E-2</c:v>
                </c:pt>
                <c:pt idx="1067">
                  <c:v>8.8999162000000007E-2</c:v>
                </c:pt>
                <c:pt idx="1068">
                  <c:v>7.3342561000000001E-2</c:v>
                </c:pt>
                <c:pt idx="1069">
                  <c:v>3.4166886E-2</c:v>
                </c:pt>
                <c:pt idx="1070">
                  <c:v>-5.1303568000000003E-3</c:v>
                </c:pt>
                <c:pt idx="1071">
                  <c:v>-2.4136680000000001E-2</c:v>
                </c:pt>
                <c:pt idx="1072">
                  <c:v>-2.9065956E-2</c:v>
                </c:pt>
                <c:pt idx="1073">
                  <c:v>-2.8569006000000001E-2</c:v>
                </c:pt>
                <c:pt idx="1074">
                  <c:v>-3.0097103E-2</c:v>
                </c:pt>
                <c:pt idx="1075">
                  <c:v>-2.6118664E-2</c:v>
                </c:pt>
                <c:pt idx="1076">
                  <c:v>-1.1289729E-2</c:v>
                </c:pt>
                <c:pt idx="1077">
                  <c:v>3.2402939999999999E-3</c:v>
                </c:pt>
                <c:pt idx="1078">
                  <c:v>-7.6724727000000003E-3</c:v>
                </c:pt>
                <c:pt idx="1079">
                  <c:v>-4.1424715000000001E-2</c:v>
                </c:pt>
                <c:pt idx="1080">
                  <c:v>-7.8448366000000005E-2</c:v>
                </c:pt>
                <c:pt idx="1081">
                  <c:v>-9.6115459E-2</c:v>
                </c:pt>
                <c:pt idx="1082">
                  <c:v>-8.9234382000000001E-2</c:v>
                </c:pt>
                <c:pt idx="1083">
                  <c:v>-6.3011801000000006E-2</c:v>
                </c:pt>
                <c:pt idx="1084">
                  <c:v>-3.8504627E-2</c:v>
                </c:pt>
                <c:pt idx="1085">
                  <c:v>-2.6401938999999999E-2</c:v>
                </c:pt>
                <c:pt idx="1086">
                  <c:v>-2.8227327E-2</c:v>
                </c:pt>
                <c:pt idx="1087">
                  <c:v>-3.2056004999999999E-2</c:v>
                </c:pt>
                <c:pt idx="1088">
                  <c:v>-2.5844286000000001E-2</c:v>
                </c:pt>
                <c:pt idx="1089">
                  <c:v>-5.5716131999999996E-3</c:v>
                </c:pt>
                <c:pt idx="1090">
                  <c:v>1.8784636E-2</c:v>
                </c:pt>
                <c:pt idx="1091">
                  <c:v>3.7186459999999998E-2</c:v>
                </c:pt>
                <c:pt idx="1092">
                  <c:v>3.5525950000000001E-2</c:v>
                </c:pt>
                <c:pt idx="1093">
                  <c:v>2.0380212000000002E-2</c:v>
                </c:pt>
                <c:pt idx="1094">
                  <c:v>-3.3558679000000001E-3</c:v>
                </c:pt>
                <c:pt idx="1095">
                  <c:v>-2.4143821999999999E-2</c:v>
                </c:pt>
                <c:pt idx="1096">
                  <c:v>-3.0534259000000001E-2</c:v>
                </c:pt>
                <c:pt idx="1097">
                  <c:v>-1.5013795999999999E-2</c:v>
                </c:pt>
                <c:pt idx="1098">
                  <c:v>1.0185277E-2</c:v>
                </c:pt>
                <c:pt idx="1099">
                  <c:v>2.9735392999999999E-2</c:v>
                </c:pt>
                <c:pt idx="1100">
                  <c:v>3.8487835999999997E-2</c:v>
                </c:pt>
                <c:pt idx="1101">
                  <c:v>4.0230096999999999E-2</c:v>
                </c:pt>
                <c:pt idx="1102">
                  <c:v>3.9198655999999998E-2</c:v>
                </c:pt>
                <c:pt idx="1103">
                  <c:v>3.9161192999999997E-2</c:v>
                </c:pt>
                <c:pt idx="1104">
                  <c:v>3.8303355999999997E-2</c:v>
                </c:pt>
                <c:pt idx="1105">
                  <c:v>3.6548729000000002E-2</c:v>
                </c:pt>
                <c:pt idx="1106">
                  <c:v>2.5646489000000001E-2</c:v>
                </c:pt>
                <c:pt idx="1107">
                  <c:v>9.7828237000000002E-3</c:v>
                </c:pt>
                <c:pt idx="1108">
                  <c:v>2.3559926000000001E-4</c:v>
                </c:pt>
                <c:pt idx="1109">
                  <c:v>1.2531136999999999E-2</c:v>
                </c:pt>
                <c:pt idx="1110">
                  <c:v>4.1284585999999998E-2</c:v>
                </c:pt>
                <c:pt idx="1111">
                  <c:v>5.9858382000000002E-2</c:v>
                </c:pt>
                <c:pt idx="1112">
                  <c:v>5.0189807000000003E-2</c:v>
                </c:pt>
                <c:pt idx="1113">
                  <c:v>2.8349205999999998E-2</c:v>
                </c:pt>
                <c:pt idx="1114">
                  <c:v>1.6949068000000001E-2</c:v>
                </c:pt>
                <c:pt idx="1115">
                  <c:v>2.5530754999999999E-2</c:v>
                </c:pt>
                <c:pt idx="1116">
                  <c:v>4.0291346999999998E-2</c:v>
                </c:pt>
                <c:pt idx="1117">
                  <c:v>4.8975133999999997E-2</c:v>
                </c:pt>
                <c:pt idx="1118">
                  <c:v>3.7420729999999999E-2</c:v>
                </c:pt>
                <c:pt idx="1119">
                  <c:v>1.3001687E-2</c:v>
                </c:pt>
                <c:pt idx="1120">
                  <c:v>-2.4720863999999999E-2</c:v>
                </c:pt>
                <c:pt idx="1121">
                  <c:v>-6.8650903999999999E-2</c:v>
                </c:pt>
                <c:pt idx="1122">
                  <c:v>-9.7436155999999996E-2</c:v>
                </c:pt>
                <c:pt idx="1123">
                  <c:v>-9.3770847000000004E-2</c:v>
                </c:pt>
                <c:pt idx="1124">
                  <c:v>-5.0989389000000003E-2</c:v>
                </c:pt>
                <c:pt idx="1125">
                  <c:v>1.1955065000000001E-2</c:v>
                </c:pt>
                <c:pt idx="1126">
                  <c:v>7.0582871000000005E-2</c:v>
                </c:pt>
                <c:pt idx="1127">
                  <c:v>0.11478704000000001</c:v>
                </c:pt>
                <c:pt idx="1128">
                  <c:v>0.14016845999999999</c:v>
                </c:pt>
                <c:pt idx="1129">
                  <c:v>0.15246197</c:v>
                </c:pt>
                <c:pt idx="1130">
                  <c:v>0.15265567999999999</c:v>
                </c:pt>
                <c:pt idx="1131">
                  <c:v>0.15297796</c:v>
                </c:pt>
                <c:pt idx="1132">
                  <c:v>0.15212518999999999</c:v>
                </c:pt>
                <c:pt idx="1133">
                  <c:v>0.14490251000000001</c:v>
                </c:pt>
                <c:pt idx="1134">
                  <c:v>0.11222585</c:v>
                </c:pt>
                <c:pt idx="1135">
                  <c:v>6.9530170000000002E-2</c:v>
                </c:pt>
                <c:pt idx="1136">
                  <c:v>2.0442802999999999E-2</c:v>
                </c:pt>
                <c:pt idx="1137">
                  <c:v>2.0389576999999999E-2</c:v>
                </c:pt>
                <c:pt idx="1138">
                  <c:v>5.0388205999999998E-2</c:v>
                </c:pt>
                <c:pt idx="1139">
                  <c:v>7.5235550999999998E-2</c:v>
                </c:pt>
                <c:pt idx="1140">
                  <c:v>9.6096109999999998E-2</c:v>
                </c:pt>
                <c:pt idx="1141">
                  <c:v>8.3140989999999998E-2</c:v>
                </c:pt>
                <c:pt idx="1142">
                  <c:v>5.3066828000000003E-2</c:v>
                </c:pt>
                <c:pt idx="1143">
                  <c:v>1.8621965000000001E-2</c:v>
                </c:pt>
                <c:pt idx="1144">
                  <c:v>-1.0100087E-3</c:v>
                </c:pt>
                <c:pt idx="1145">
                  <c:v>-7.1789452999999996E-3</c:v>
                </c:pt>
                <c:pt idx="1146">
                  <c:v>-1.6801819999999999E-2</c:v>
                </c:pt>
                <c:pt idx="1147">
                  <c:v>-3.5549852E-2</c:v>
                </c:pt>
                <c:pt idx="1148">
                  <c:v>-5.1746423999999999E-2</c:v>
                </c:pt>
                <c:pt idx="1149">
                  <c:v>-5.2530973000000002E-2</c:v>
                </c:pt>
                <c:pt idx="1150">
                  <c:v>-3.4932978000000003E-2</c:v>
                </c:pt>
                <c:pt idx="1151">
                  <c:v>-7.7935108000000003E-3</c:v>
                </c:pt>
                <c:pt idx="1152">
                  <c:v>1.7839647E-2</c:v>
                </c:pt>
                <c:pt idx="1153">
                  <c:v>2.6714305000000001E-2</c:v>
                </c:pt>
                <c:pt idx="1154">
                  <c:v>2.2358388E-2</c:v>
                </c:pt>
                <c:pt idx="1155">
                  <c:v>2.0926416999999999E-2</c:v>
                </c:pt>
                <c:pt idx="1156">
                  <c:v>3.1663839999999999E-2</c:v>
                </c:pt>
                <c:pt idx="1157">
                  <c:v>4.0327631000000003E-2</c:v>
                </c:pt>
                <c:pt idx="1158">
                  <c:v>2.8125020000000001E-2</c:v>
                </c:pt>
                <c:pt idx="1159">
                  <c:v>-1.1799074999999999E-2</c:v>
                </c:pt>
                <c:pt idx="1160">
                  <c:v>-6.9593927E-2</c:v>
                </c:pt>
                <c:pt idx="1161">
                  <c:v>-0.11181783000000001</c:v>
                </c:pt>
                <c:pt idx="1162">
                  <c:v>-0.12924163999999999</c:v>
                </c:pt>
                <c:pt idx="1163">
                  <c:v>-0.12585746</c:v>
                </c:pt>
                <c:pt idx="1164">
                  <c:v>-0.11230489</c:v>
                </c:pt>
                <c:pt idx="1165">
                  <c:v>-8.5686706000000001E-2</c:v>
                </c:pt>
                <c:pt idx="1166">
                  <c:v>-4.6463251999999997E-2</c:v>
                </c:pt>
                <c:pt idx="1167">
                  <c:v>-3.7240660999999999E-3</c:v>
                </c:pt>
                <c:pt idx="1168">
                  <c:v>2.7554991000000001E-2</c:v>
                </c:pt>
                <c:pt idx="1169">
                  <c:v>4.2711447E-2</c:v>
                </c:pt>
                <c:pt idx="1170">
                  <c:v>3.6172967E-2</c:v>
                </c:pt>
                <c:pt idx="1171">
                  <c:v>1.7906004999999999E-2</c:v>
                </c:pt>
                <c:pt idx="1172">
                  <c:v>-6.9743636000000003E-4</c:v>
                </c:pt>
                <c:pt idx="1173">
                  <c:v>-1.0238198E-2</c:v>
                </c:pt>
                <c:pt idx="1174">
                  <c:v>-1.5102632E-2</c:v>
                </c:pt>
                <c:pt idx="1175">
                  <c:v>-2.0569323E-2</c:v>
                </c:pt>
                <c:pt idx="1176">
                  <c:v>-2.4241058999999999E-2</c:v>
                </c:pt>
                <c:pt idx="1177">
                  <c:v>-1.6418957000000001E-2</c:v>
                </c:pt>
                <c:pt idx="1178">
                  <c:v>1.9363933E-2</c:v>
                </c:pt>
                <c:pt idx="1179">
                  <c:v>8.4978919999999999E-2</c:v>
                </c:pt>
                <c:pt idx="1180">
                  <c:v>0.15517466999999999</c:v>
                </c:pt>
                <c:pt idx="1181">
                  <c:v>0.20095805999999999</c:v>
                </c:pt>
                <c:pt idx="1182">
                  <c:v>0.20305185000000001</c:v>
                </c:pt>
                <c:pt idx="1183">
                  <c:v>0.18147315</c:v>
                </c:pt>
                <c:pt idx="1184">
                  <c:v>0.15638579999999999</c:v>
                </c:pt>
                <c:pt idx="1185">
                  <c:v>0.13011934999999999</c:v>
                </c:pt>
                <c:pt idx="1186">
                  <c:v>9.6559872000000005E-2</c:v>
                </c:pt>
                <c:pt idx="1187">
                  <c:v>6.8231217999999996E-2</c:v>
                </c:pt>
                <c:pt idx="1188">
                  <c:v>5.6475258E-2</c:v>
                </c:pt>
                <c:pt idx="1189">
                  <c:v>5.2469160000000001E-2</c:v>
                </c:pt>
                <c:pt idx="1190">
                  <c:v>4.5725663E-2</c:v>
                </c:pt>
                <c:pt idx="1191">
                  <c:v>4.9100040999999997E-2</c:v>
                </c:pt>
                <c:pt idx="1192">
                  <c:v>7.4116653000000005E-2</c:v>
                </c:pt>
                <c:pt idx="1193">
                  <c:v>0.1099068</c:v>
                </c:pt>
                <c:pt idx="1194">
                  <c:v>0.13507752000000001</c:v>
                </c:pt>
                <c:pt idx="1195">
                  <c:v>0.13642436999999999</c:v>
                </c:pt>
                <c:pt idx="1196">
                  <c:v>0.12361148</c:v>
                </c:pt>
                <c:pt idx="1197">
                  <c:v>0.11945591999999999</c:v>
                </c:pt>
                <c:pt idx="1198">
                  <c:v>0.11746073</c:v>
                </c:pt>
                <c:pt idx="1199">
                  <c:v>0.10565213</c:v>
                </c:pt>
                <c:pt idx="1200">
                  <c:v>7.9182477000000001E-2</c:v>
                </c:pt>
                <c:pt idx="1201">
                  <c:v>5.1569532000000001E-2</c:v>
                </c:pt>
                <c:pt idx="1202">
                  <c:v>3.2296324000000001E-2</c:v>
                </c:pt>
                <c:pt idx="1203">
                  <c:v>3.8592947000000002E-2</c:v>
                </c:pt>
                <c:pt idx="1204">
                  <c:v>7.6825628000000007E-2</c:v>
                </c:pt>
                <c:pt idx="1205">
                  <c:v>0.1238549</c:v>
                </c:pt>
                <c:pt idx="1206">
                  <c:v>0.14389858999999999</c:v>
                </c:pt>
                <c:pt idx="1207">
                  <c:v>0.12504082999999999</c:v>
                </c:pt>
                <c:pt idx="1208">
                  <c:v>8.3123063999999997E-2</c:v>
                </c:pt>
                <c:pt idx="1209">
                  <c:v>4.3146456999999999E-2</c:v>
                </c:pt>
                <c:pt idx="1210">
                  <c:v>1.3847681000000001E-2</c:v>
                </c:pt>
                <c:pt idx="1211">
                  <c:v>-1.1410877E-2</c:v>
                </c:pt>
                <c:pt idx="1212">
                  <c:v>-4.9337379000000001E-2</c:v>
                </c:pt>
                <c:pt idx="1213">
                  <c:v>-9.2776432000000006E-2</c:v>
                </c:pt>
                <c:pt idx="1214">
                  <c:v>-0.123685</c:v>
                </c:pt>
                <c:pt idx="1215">
                  <c:v>-0.12740928000000001</c:v>
                </c:pt>
                <c:pt idx="1216">
                  <c:v>-9.3561033000000002E-2</c:v>
                </c:pt>
                <c:pt idx="1217">
                  <c:v>-2.3883214E-2</c:v>
                </c:pt>
                <c:pt idx="1218">
                  <c:v>6.3295819000000003E-2</c:v>
                </c:pt>
                <c:pt idx="1219">
                  <c:v>0.14304243</c:v>
                </c:pt>
                <c:pt idx="1220">
                  <c:v>0.19264239999999999</c:v>
                </c:pt>
                <c:pt idx="1221">
                  <c:v>0.19907588000000001</c:v>
                </c:pt>
                <c:pt idx="1222">
                  <c:v>0.16951843999999999</c:v>
                </c:pt>
                <c:pt idx="1223">
                  <c:v>0.12679710999999999</c:v>
                </c:pt>
                <c:pt idx="1224">
                  <c:v>8.4185205999999999E-2</c:v>
                </c:pt>
                <c:pt idx="1225">
                  <c:v>4.6359153E-2</c:v>
                </c:pt>
                <c:pt idx="1226">
                  <c:v>-1.2961274E-5</c:v>
                </c:pt>
                <c:pt idx="1227">
                  <c:v>-6.1562145999999998E-2</c:v>
                </c:pt>
                <c:pt idx="1228">
                  <c:v>-0.13296109</c:v>
                </c:pt>
                <c:pt idx="1229">
                  <c:v>-0.18523558000000001</c:v>
                </c:pt>
                <c:pt idx="1230">
                  <c:v>-0.18556992999999999</c:v>
                </c:pt>
                <c:pt idx="1231">
                  <c:v>-0.13423529000000001</c:v>
                </c:pt>
                <c:pt idx="1232">
                  <c:v>-6.1095523999999998E-2</c:v>
                </c:pt>
                <c:pt idx="1233">
                  <c:v>1.3163452000000001E-3</c:v>
                </c:pt>
                <c:pt idx="1234">
                  <c:v>3.7718127999999997E-2</c:v>
                </c:pt>
                <c:pt idx="1235">
                  <c:v>6.6329989000000006E-2</c:v>
                </c:pt>
                <c:pt idx="1236">
                  <c:v>9.5146086000000005E-2</c:v>
                </c:pt>
                <c:pt idx="1237">
                  <c:v>0.12289031</c:v>
                </c:pt>
                <c:pt idx="1238">
                  <c:v>0.13943286999999999</c:v>
                </c:pt>
                <c:pt idx="1239">
                  <c:v>0.14404151000000001</c:v>
                </c:pt>
                <c:pt idx="1240">
                  <c:v>0.13654098000000001</c:v>
                </c:pt>
                <c:pt idx="1241">
                  <c:v>0.11594996</c:v>
                </c:pt>
                <c:pt idx="1242">
                  <c:v>9.0209665999999994E-2</c:v>
                </c:pt>
                <c:pt idx="1243">
                  <c:v>6.9887670999999998E-2</c:v>
                </c:pt>
                <c:pt idx="1244">
                  <c:v>6.0269255000000001E-2</c:v>
                </c:pt>
                <c:pt idx="1245">
                  <c:v>5.4327828000000002E-2</c:v>
                </c:pt>
                <c:pt idx="1246">
                  <c:v>3.6619855E-2</c:v>
                </c:pt>
                <c:pt idx="1247">
                  <c:v>5.2551767999999997E-3</c:v>
                </c:pt>
                <c:pt idx="1248">
                  <c:v>-4.3054354000000003E-2</c:v>
                </c:pt>
                <c:pt idx="1249">
                  <c:v>-9.0511549999999996E-2</c:v>
                </c:pt>
                <c:pt idx="1250">
                  <c:v>-0.10397379</c:v>
                </c:pt>
                <c:pt idx="1251">
                  <c:v>-7.3010953000000003E-2</c:v>
                </c:pt>
                <c:pt idx="1252">
                  <c:v>-2.0596105E-2</c:v>
                </c:pt>
                <c:pt idx="1253">
                  <c:v>1.0792022E-2</c:v>
                </c:pt>
                <c:pt idx="1254">
                  <c:v>-6.8597401000000001E-3</c:v>
                </c:pt>
                <c:pt idx="1255">
                  <c:v>-6.9446100999999996E-2</c:v>
                </c:pt>
                <c:pt idx="1256">
                  <c:v>-0.13721064999999999</c:v>
                </c:pt>
                <c:pt idx="1257">
                  <c:v>-0.16593129000000001</c:v>
                </c:pt>
                <c:pt idx="1258">
                  <c:v>-0.13794914</c:v>
                </c:pt>
                <c:pt idx="1259">
                  <c:v>-6.7729194000000006E-2</c:v>
                </c:pt>
                <c:pt idx="1260">
                  <c:v>1.9474095E-2</c:v>
                </c:pt>
                <c:pt idx="1261">
                  <c:v>9.8883985999999993E-2</c:v>
                </c:pt>
                <c:pt idx="1262">
                  <c:v>0.15262679000000001</c:v>
                </c:pt>
                <c:pt idx="1263">
                  <c:v>0.17439465000000001</c:v>
                </c:pt>
                <c:pt idx="1264">
                  <c:v>0.16539008999999999</c:v>
                </c:pt>
                <c:pt idx="1265">
                  <c:v>0.13634075000000001</c:v>
                </c:pt>
                <c:pt idx="1266">
                  <c:v>8.4745382999999994E-2</c:v>
                </c:pt>
                <c:pt idx="1267">
                  <c:v>1.0213747E-2</c:v>
                </c:pt>
                <c:pt idx="1268">
                  <c:v>-7.3487453999999994E-2</c:v>
                </c:pt>
                <c:pt idx="1269">
                  <c:v>-0.13831665000000001</c:v>
                </c:pt>
                <c:pt idx="1270">
                  <c:v>-0.16869471999999999</c:v>
                </c:pt>
                <c:pt idx="1271">
                  <c:v>-0.15829051</c:v>
                </c:pt>
                <c:pt idx="1272">
                  <c:v>-0.11588507000000001</c:v>
                </c:pt>
                <c:pt idx="1273">
                  <c:v>-5.7739867E-2</c:v>
                </c:pt>
                <c:pt idx="1274">
                  <c:v>-9.6596420999999991E-3</c:v>
                </c:pt>
                <c:pt idx="1275">
                  <c:v>8.2790507999999999E-3</c:v>
                </c:pt>
                <c:pt idx="1276">
                  <c:v>8.2620924000000005E-3</c:v>
                </c:pt>
                <c:pt idx="1277">
                  <c:v>1.2466123000000001E-2</c:v>
                </c:pt>
                <c:pt idx="1278">
                  <c:v>2.7187889E-2</c:v>
                </c:pt>
                <c:pt idx="1279">
                  <c:v>4.7520392000000002E-2</c:v>
                </c:pt>
                <c:pt idx="1280">
                  <c:v>6.0891107E-2</c:v>
                </c:pt>
                <c:pt idx="1281">
                  <c:v>4.9797026000000001E-2</c:v>
                </c:pt>
                <c:pt idx="1282">
                  <c:v>-2.1766825000000001E-5</c:v>
                </c:pt>
                <c:pt idx="1283">
                  <c:v>-7.8107621000000002E-2</c:v>
                </c:pt>
                <c:pt idx="1284">
                  <c:v>-0.13432224000000001</c:v>
                </c:pt>
                <c:pt idx="1285">
                  <c:v>-0.1198862</c:v>
                </c:pt>
                <c:pt idx="1286">
                  <c:v>-3.1822733999999998E-2</c:v>
                </c:pt>
                <c:pt idx="1287">
                  <c:v>9.1681424999999997E-2</c:v>
                </c:pt>
                <c:pt idx="1288">
                  <c:v>0.18393031000000001</c:v>
                </c:pt>
                <c:pt idx="1289">
                  <c:v>0.21161977000000001</c:v>
                </c:pt>
                <c:pt idx="1290">
                  <c:v>0.16698503000000001</c:v>
                </c:pt>
                <c:pt idx="1291">
                  <c:v>7.7915015000000004E-2</c:v>
                </c:pt>
                <c:pt idx="1292">
                  <c:v>-1.4024841999999999E-2</c:v>
                </c:pt>
                <c:pt idx="1293">
                  <c:v>-7.0516404000000005E-2</c:v>
                </c:pt>
                <c:pt idx="1294">
                  <c:v>-8.6567098999999995E-2</c:v>
                </c:pt>
                <c:pt idx="1295">
                  <c:v>-7.9309634000000004E-2</c:v>
                </c:pt>
                <c:pt idx="1296">
                  <c:v>-7.6085649000000005E-2</c:v>
                </c:pt>
                <c:pt idx="1297">
                  <c:v>-8.9739261000000001E-2</c:v>
                </c:pt>
                <c:pt idx="1298">
                  <c:v>-0.1055302</c:v>
                </c:pt>
                <c:pt idx="1299">
                  <c:v>-9.0006132000000003E-2</c:v>
                </c:pt>
                <c:pt idx="1300">
                  <c:v>-2.7805705999999999E-2</c:v>
                </c:pt>
                <c:pt idx="1301">
                  <c:v>6.3457783000000004E-2</c:v>
                </c:pt>
                <c:pt idx="1302">
                  <c:v>0.14574013</c:v>
                </c:pt>
                <c:pt idx="1303">
                  <c:v>0.19431536999999999</c:v>
                </c:pt>
                <c:pt idx="1304">
                  <c:v>0.21097621999999999</c:v>
                </c:pt>
                <c:pt idx="1305">
                  <c:v>0.21973898</c:v>
                </c:pt>
                <c:pt idx="1306">
                  <c:v>0.23197672999999999</c:v>
                </c:pt>
                <c:pt idx="1307">
                  <c:v>0.24125962000000001</c:v>
                </c:pt>
                <c:pt idx="1308">
                  <c:v>0.22707318000000001</c:v>
                </c:pt>
                <c:pt idx="1309">
                  <c:v>0.17478515</c:v>
                </c:pt>
                <c:pt idx="1310">
                  <c:v>7.5409273999999998E-2</c:v>
                </c:pt>
                <c:pt idx="1311">
                  <c:v>-3.5521766000000003E-2</c:v>
                </c:pt>
                <c:pt idx="1312">
                  <c:v>-0.1134289</c:v>
                </c:pt>
                <c:pt idx="1313">
                  <c:v>-0.12021357000000001</c:v>
                </c:pt>
                <c:pt idx="1314">
                  <c:v>-8.2713234999999996E-2</c:v>
                </c:pt>
                <c:pt idx="1315">
                  <c:v>-4.4121938999999999E-2</c:v>
                </c:pt>
                <c:pt idx="1316">
                  <c:v>-2.6415336000000001E-2</c:v>
                </c:pt>
                <c:pt idx="1317">
                  <c:v>-1.7955088000000001E-2</c:v>
                </c:pt>
                <c:pt idx="1318">
                  <c:v>-5.7179416E-3</c:v>
                </c:pt>
                <c:pt idx="1319">
                  <c:v>3.9380782999999999E-3</c:v>
                </c:pt>
                <c:pt idx="1320">
                  <c:v>-1.1467924000000001E-2</c:v>
                </c:pt>
                <c:pt idx="1321">
                  <c:v>-5.0124661000000001E-2</c:v>
                </c:pt>
                <c:pt idx="1322">
                  <c:v>-8.9575294E-2</c:v>
                </c:pt>
                <c:pt idx="1323">
                  <c:v>-0.10631197000000001</c:v>
                </c:pt>
                <c:pt idx="1324">
                  <c:v>-9.8238064E-2</c:v>
                </c:pt>
                <c:pt idx="1325">
                  <c:v>-5.7697485E-2</c:v>
                </c:pt>
                <c:pt idx="1326">
                  <c:v>1.8502417999999999E-3</c:v>
                </c:pt>
                <c:pt idx="1327">
                  <c:v>6.0513408999999997E-2</c:v>
                </c:pt>
                <c:pt idx="1328">
                  <c:v>9.5300328000000004E-2</c:v>
                </c:pt>
                <c:pt idx="1329">
                  <c:v>0.11751775</c:v>
                </c:pt>
                <c:pt idx="1330">
                  <c:v>0.15361680999999999</c:v>
                </c:pt>
                <c:pt idx="1331">
                  <c:v>0.22493894</c:v>
                </c:pt>
                <c:pt idx="1332">
                  <c:v>0.30193661999999999</c:v>
                </c:pt>
                <c:pt idx="1333">
                  <c:v>0.33637711999999997</c:v>
                </c:pt>
                <c:pt idx="1334">
                  <c:v>0.30295428000000002</c:v>
                </c:pt>
                <c:pt idx="1335">
                  <c:v>0.23453484999999999</c:v>
                </c:pt>
                <c:pt idx="1336">
                  <c:v>0.16201334000000001</c:v>
                </c:pt>
                <c:pt idx="1337">
                  <c:v>9.7565109999999997E-2</c:v>
                </c:pt>
                <c:pt idx="1338">
                  <c:v>3.0511183000000001E-2</c:v>
                </c:pt>
                <c:pt idx="1339">
                  <c:v>-3.5568403999999998E-2</c:v>
                </c:pt>
                <c:pt idx="1340">
                  <c:v>-9.6026321999999997E-2</c:v>
                </c:pt>
                <c:pt idx="1341">
                  <c:v>-0.1376848</c:v>
                </c:pt>
                <c:pt idx="1342">
                  <c:v>-0.15758024000000001</c:v>
                </c:pt>
                <c:pt idx="1343">
                  <c:v>-0.15567249</c:v>
                </c:pt>
                <c:pt idx="1344">
                  <c:v>-0.12564537000000001</c:v>
                </c:pt>
                <c:pt idx="1345">
                  <c:v>-5.642324E-2</c:v>
                </c:pt>
                <c:pt idx="1346">
                  <c:v>4.4456445999999997E-2</c:v>
                </c:pt>
                <c:pt idx="1347">
                  <c:v>0.15682916</c:v>
                </c:pt>
                <c:pt idx="1348">
                  <c:v>0.22970890999999999</c:v>
                </c:pt>
                <c:pt idx="1349">
                  <c:v>0.23361819</c:v>
                </c:pt>
                <c:pt idx="1350">
                  <c:v>0.18003458999999999</c:v>
                </c:pt>
                <c:pt idx="1351">
                  <c:v>0.11403656</c:v>
                </c:pt>
                <c:pt idx="1352">
                  <c:v>6.4740789000000007E-2</c:v>
                </c:pt>
                <c:pt idx="1353">
                  <c:v>3.4329269000000003E-2</c:v>
                </c:pt>
                <c:pt idx="1354">
                  <c:v>8.2063976E-3</c:v>
                </c:pt>
                <c:pt idx="1355">
                  <c:v>-2.7474766000000001E-2</c:v>
                </c:pt>
                <c:pt idx="1356">
                  <c:v>-8.1104635999999994E-2</c:v>
                </c:pt>
                <c:pt idx="1357">
                  <c:v>-0.13080460999999999</c:v>
                </c:pt>
                <c:pt idx="1358">
                  <c:v>-0.14364573999999999</c:v>
                </c:pt>
                <c:pt idx="1359">
                  <c:v>-0.11627744</c:v>
                </c:pt>
                <c:pt idx="1360">
                  <c:v>-8.1735435999999995E-2</c:v>
                </c:pt>
                <c:pt idx="1361">
                  <c:v>-7.1239812999999999E-2</c:v>
                </c:pt>
                <c:pt idx="1362">
                  <c:v>-6.6954368E-2</c:v>
                </c:pt>
                <c:pt idx="1363">
                  <c:v>-1.8457255999999998E-2</c:v>
                </c:pt>
                <c:pt idx="1364">
                  <c:v>7.8108083999999994E-2</c:v>
                </c:pt>
                <c:pt idx="1365">
                  <c:v>0.17794887000000001</c:v>
                </c:pt>
                <c:pt idx="1366">
                  <c:v>0.22838678000000001</c:v>
                </c:pt>
                <c:pt idx="1367">
                  <c:v>0.20712905000000001</c:v>
                </c:pt>
                <c:pt idx="1368">
                  <c:v>0.13215267999999999</c:v>
                </c:pt>
                <c:pt idx="1369">
                  <c:v>4.4385438999999999E-2</c:v>
                </c:pt>
                <c:pt idx="1370">
                  <c:v>-2.8018176999999998E-2</c:v>
                </c:pt>
                <c:pt idx="1371">
                  <c:v>-7.1554409999999999E-2</c:v>
                </c:pt>
                <c:pt idx="1372">
                  <c:v>-8.7366978999999997E-2</c:v>
                </c:pt>
                <c:pt idx="1373">
                  <c:v>-6.9898316000000002E-2</c:v>
                </c:pt>
                <c:pt idx="1374">
                  <c:v>-2.1408749000000001E-2</c:v>
                </c:pt>
                <c:pt idx="1375">
                  <c:v>5.3842067E-2</c:v>
                </c:pt>
                <c:pt idx="1376">
                  <c:v>0.13541717</c:v>
                </c:pt>
                <c:pt idx="1377">
                  <c:v>0.20512421</c:v>
                </c:pt>
                <c:pt idx="1378">
                  <c:v>0.24887112</c:v>
                </c:pt>
                <c:pt idx="1379">
                  <c:v>0.25714758999999998</c:v>
                </c:pt>
                <c:pt idx="1380">
                  <c:v>0.20131152999999999</c:v>
                </c:pt>
                <c:pt idx="1381">
                  <c:v>9.8668249999999999E-2</c:v>
                </c:pt>
                <c:pt idx="1382">
                  <c:v>6.8963662999999998E-3</c:v>
                </c:pt>
                <c:pt idx="1383">
                  <c:v>-1.3756388E-2</c:v>
                </c:pt>
                <c:pt idx="1384">
                  <c:v>2.3621834000000001E-2</c:v>
                </c:pt>
                <c:pt idx="1385">
                  <c:v>5.9446964999999997E-2</c:v>
                </c:pt>
                <c:pt idx="1386">
                  <c:v>7.1661317000000002E-2</c:v>
                </c:pt>
                <c:pt idx="1387">
                  <c:v>8.0129402000000002E-2</c:v>
                </c:pt>
                <c:pt idx="1388">
                  <c:v>9.6113304999999996E-2</c:v>
                </c:pt>
                <c:pt idx="1389">
                  <c:v>0.10766986000000001</c:v>
                </c:pt>
                <c:pt idx="1390">
                  <c:v>0.11850803</c:v>
                </c:pt>
                <c:pt idx="1391">
                  <c:v>0.13873915000000001</c:v>
                </c:pt>
                <c:pt idx="1392">
                  <c:v>0.16121162</c:v>
                </c:pt>
                <c:pt idx="1393">
                  <c:v>0.17787919999999999</c:v>
                </c:pt>
                <c:pt idx="1394">
                  <c:v>0.19302511</c:v>
                </c:pt>
                <c:pt idx="1395">
                  <c:v>0.22237103999999999</c:v>
                </c:pt>
                <c:pt idx="1396">
                  <c:v>0.26501970000000002</c:v>
                </c:pt>
                <c:pt idx="1397">
                  <c:v>0.30407113000000002</c:v>
                </c:pt>
                <c:pt idx="1398">
                  <c:v>0.31215925999999999</c:v>
                </c:pt>
                <c:pt idx="1399">
                  <c:v>0.28025179</c:v>
                </c:pt>
                <c:pt idx="1400">
                  <c:v>0.23192935000000001</c:v>
                </c:pt>
                <c:pt idx="1401">
                  <c:v>0.18607322000000001</c:v>
                </c:pt>
                <c:pt idx="1402">
                  <c:v>0.13609922999999999</c:v>
                </c:pt>
                <c:pt idx="1403">
                  <c:v>6.8878156999999995E-2</c:v>
                </c:pt>
                <c:pt idx="1404">
                  <c:v>-4.336426E-3</c:v>
                </c:pt>
                <c:pt idx="1405">
                  <c:v>-5.9340582000000003E-2</c:v>
                </c:pt>
                <c:pt idx="1406">
                  <c:v>-8.4882200000000005E-2</c:v>
                </c:pt>
                <c:pt idx="1407">
                  <c:v>-9.5551741999999995E-2</c:v>
                </c:pt>
                <c:pt idx="1408">
                  <c:v>-0.11141587</c:v>
                </c:pt>
                <c:pt idx="1409">
                  <c:v>-0.14834580999999999</c:v>
                </c:pt>
                <c:pt idx="1410">
                  <c:v>-0.19958208999999999</c:v>
                </c:pt>
                <c:pt idx="1411">
                  <c:v>-0.22055140000000001</c:v>
                </c:pt>
                <c:pt idx="1412">
                  <c:v>-0.19606155</c:v>
                </c:pt>
                <c:pt idx="1413">
                  <c:v>-0.15278964</c:v>
                </c:pt>
                <c:pt idx="1414">
                  <c:v>-0.10897701999999999</c:v>
                </c:pt>
                <c:pt idx="1415">
                  <c:v>-4.1160281999999999E-2</c:v>
                </c:pt>
                <c:pt idx="1416">
                  <c:v>7.7918348999999998E-2</c:v>
                </c:pt>
                <c:pt idx="1417">
                  <c:v>0.22351572</c:v>
                </c:pt>
                <c:pt idx="1418">
                  <c:v>0.32546817</c:v>
                </c:pt>
                <c:pt idx="1419">
                  <c:v>0.3324974</c:v>
                </c:pt>
                <c:pt idx="1420">
                  <c:v>0.24686811</c:v>
                </c:pt>
                <c:pt idx="1421">
                  <c:v>0.12161017</c:v>
                </c:pt>
                <c:pt idx="1422">
                  <c:v>1.7265038999999999E-2</c:v>
                </c:pt>
                <c:pt idx="1423">
                  <c:v>-4.8353856000000001E-2</c:v>
                </c:pt>
                <c:pt idx="1424">
                  <c:v>-9.9485852E-2</c:v>
                </c:pt>
                <c:pt idx="1425">
                  <c:v>-0.14393429999999999</c:v>
                </c:pt>
                <c:pt idx="1426">
                  <c:v>-0.17517321999999999</c:v>
                </c:pt>
                <c:pt idx="1427">
                  <c:v>-0.17754154999999999</c:v>
                </c:pt>
                <c:pt idx="1428">
                  <c:v>-0.14899483999999999</c:v>
                </c:pt>
                <c:pt idx="1429">
                  <c:v>-8.5264284999999995E-2</c:v>
                </c:pt>
                <c:pt idx="1430">
                  <c:v>5.920402E-3</c:v>
                </c:pt>
                <c:pt idx="1431">
                  <c:v>8.8709099999999999E-2</c:v>
                </c:pt>
                <c:pt idx="1432">
                  <c:v>0.13677771</c:v>
                </c:pt>
                <c:pt idx="1433">
                  <c:v>0.156053</c:v>
                </c:pt>
                <c:pt idx="1434">
                  <c:v>0.17373348999999999</c:v>
                </c:pt>
                <c:pt idx="1435">
                  <c:v>0.20554217999999999</c:v>
                </c:pt>
                <c:pt idx="1436">
                  <c:v>0.2222103</c:v>
                </c:pt>
                <c:pt idx="1437">
                  <c:v>0.17785756</c:v>
                </c:pt>
                <c:pt idx="1438">
                  <c:v>7.1982534000000001E-2</c:v>
                </c:pt>
                <c:pt idx="1439">
                  <c:v>-5.7705426999999997E-2</c:v>
                </c:pt>
                <c:pt idx="1440">
                  <c:v>-0.15486564999999999</c:v>
                </c:pt>
                <c:pt idx="1441">
                  <c:v>-0.16790474999999999</c:v>
                </c:pt>
                <c:pt idx="1442">
                  <c:v>-6.7132318999999996E-2</c:v>
                </c:pt>
                <c:pt idx="1443">
                  <c:v>0.11275222999999999</c:v>
                </c:pt>
                <c:pt idx="1444">
                  <c:v>0.29666563000000001</c:v>
                </c:pt>
                <c:pt idx="1445">
                  <c:v>0.41666516999999997</c:v>
                </c:pt>
                <c:pt idx="1446">
                  <c:v>0.44088185000000002</c:v>
                </c:pt>
                <c:pt idx="1447">
                  <c:v>0.39481179</c:v>
                </c:pt>
                <c:pt idx="1448">
                  <c:v>0.32350106000000001</c:v>
                </c:pt>
                <c:pt idx="1449">
                  <c:v>0.23454406</c:v>
                </c:pt>
                <c:pt idx="1450">
                  <c:v>0.11447830000000001</c:v>
                </c:pt>
                <c:pt idx="1451">
                  <c:v>-3.2579653E-2</c:v>
                </c:pt>
                <c:pt idx="1452">
                  <c:v>-0.17209099999999999</c:v>
                </c:pt>
                <c:pt idx="1453">
                  <c:v>-0.24868730999999999</c:v>
                </c:pt>
                <c:pt idx="1454">
                  <c:v>-0.22454811999999999</c:v>
                </c:pt>
                <c:pt idx="1455">
                  <c:v>-0.10196259000000001</c:v>
                </c:pt>
                <c:pt idx="1456">
                  <c:v>5.6981766000000003E-2</c:v>
                </c:pt>
                <c:pt idx="1457">
                  <c:v>0.16930803</c:v>
                </c:pt>
                <c:pt idx="1458">
                  <c:v>0.20325466</c:v>
                </c:pt>
                <c:pt idx="1459">
                  <c:v>0.18612403999999999</c:v>
                </c:pt>
                <c:pt idx="1460">
                  <c:v>0.16764766</c:v>
                </c:pt>
                <c:pt idx="1461">
                  <c:v>0.16417824</c:v>
                </c:pt>
                <c:pt idx="1462">
                  <c:v>0.15945018999999999</c:v>
                </c:pt>
                <c:pt idx="1463">
                  <c:v>0.12078671000000001</c:v>
                </c:pt>
                <c:pt idx="1464">
                  <c:v>2.0910791000000001E-2</c:v>
                </c:pt>
                <c:pt idx="1465">
                  <c:v>-0.12325186</c:v>
                </c:pt>
                <c:pt idx="1466">
                  <c:v>-0.27605594</c:v>
                </c:pt>
                <c:pt idx="1467">
                  <c:v>-0.37116638000000002</c:v>
                </c:pt>
                <c:pt idx="1468">
                  <c:v>-0.3576493</c:v>
                </c:pt>
                <c:pt idx="1469">
                  <c:v>-0.25456166000000002</c:v>
                </c:pt>
                <c:pt idx="1470">
                  <c:v>-0.14333715</c:v>
                </c:pt>
                <c:pt idx="1471">
                  <c:v>-6.8104903999999994E-2</c:v>
                </c:pt>
                <c:pt idx="1472">
                  <c:v>-6.2252794000000004E-3</c:v>
                </c:pt>
                <c:pt idx="1473">
                  <c:v>5.6980353999999997E-2</c:v>
                </c:pt>
                <c:pt idx="1474">
                  <c:v>9.8648726000000006E-2</c:v>
                </c:pt>
                <c:pt idx="1475">
                  <c:v>8.9025848000000005E-2</c:v>
                </c:pt>
                <c:pt idx="1476">
                  <c:v>2.8478169000000001E-2</c:v>
                </c:pt>
                <c:pt idx="1477">
                  <c:v>-4.0301720999999999E-2</c:v>
                </c:pt>
                <c:pt idx="1478">
                  <c:v>-8.6170104999999997E-2</c:v>
                </c:pt>
                <c:pt idx="1479">
                  <c:v>-0.11392802</c:v>
                </c:pt>
                <c:pt idx="1480">
                  <c:v>-0.14044825999999999</c:v>
                </c:pt>
                <c:pt idx="1481">
                  <c:v>-0.17100016000000001</c:v>
                </c:pt>
                <c:pt idx="1482">
                  <c:v>-0.19389572999999999</c:v>
                </c:pt>
                <c:pt idx="1483">
                  <c:v>-0.20267652</c:v>
                </c:pt>
                <c:pt idx="1484">
                  <c:v>-0.20227980000000001</c:v>
                </c:pt>
                <c:pt idx="1485">
                  <c:v>-0.17805944000000001</c:v>
                </c:pt>
                <c:pt idx="1486">
                  <c:v>-0.12304265</c:v>
                </c:pt>
                <c:pt idx="1487">
                  <c:v>-3.4197279999999997E-2</c:v>
                </c:pt>
                <c:pt idx="1488">
                  <c:v>5.2952454000000003E-2</c:v>
                </c:pt>
                <c:pt idx="1489">
                  <c:v>8.7958761999999996E-2</c:v>
                </c:pt>
                <c:pt idx="1490">
                  <c:v>3.5727798999999998E-2</c:v>
                </c:pt>
                <c:pt idx="1491">
                  <c:v>-9.7122198000000007E-2</c:v>
                </c:pt>
                <c:pt idx="1492">
                  <c:v>-0.26762838</c:v>
                </c:pt>
                <c:pt idx="1493">
                  <c:v>-0.40337279999999998</c:v>
                </c:pt>
                <c:pt idx="1494">
                  <c:v>-0.45938139</c:v>
                </c:pt>
                <c:pt idx="1495">
                  <c:v>-0.43566294</c:v>
                </c:pt>
                <c:pt idx="1496">
                  <c:v>-0.35434504</c:v>
                </c:pt>
                <c:pt idx="1497">
                  <c:v>-0.25356961</c:v>
                </c:pt>
                <c:pt idx="1498">
                  <c:v>-0.16772464000000001</c:v>
                </c:pt>
                <c:pt idx="1499">
                  <c:v>-0.10827769</c:v>
                </c:pt>
                <c:pt idx="1500">
                  <c:v>-8.1033890999999997E-2</c:v>
                </c:pt>
                <c:pt idx="1501">
                  <c:v>-6.6517529000000006E-2</c:v>
                </c:pt>
                <c:pt idx="1502">
                  <c:v>-3.6423813999999999E-2</c:v>
                </c:pt>
                <c:pt idx="1503">
                  <c:v>2.6963877000000001E-2</c:v>
                </c:pt>
                <c:pt idx="1504">
                  <c:v>0.12092675</c:v>
                </c:pt>
                <c:pt idx="1505">
                  <c:v>0.20076566000000001</c:v>
                </c:pt>
                <c:pt idx="1506">
                  <c:v>0.19876693000000001</c:v>
                </c:pt>
                <c:pt idx="1507">
                  <c:v>0.10764374</c:v>
                </c:pt>
                <c:pt idx="1508">
                  <c:v>-1.1570706E-2</c:v>
                </c:pt>
                <c:pt idx="1509">
                  <c:v>-8.4607748999999996E-2</c:v>
                </c:pt>
                <c:pt idx="1510">
                  <c:v>-8.6645728000000005E-2</c:v>
                </c:pt>
                <c:pt idx="1511">
                  <c:v>-4.5056117E-2</c:v>
                </c:pt>
                <c:pt idx="1512">
                  <c:v>5.0897028E-3</c:v>
                </c:pt>
                <c:pt idx="1513">
                  <c:v>2.3484596E-2</c:v>
                </c:pt>
                <c:pt idx="1514">
                  <c:v>-8.7817377000000002E-3</c:v>
                </c:pt>
                <c:pt idx="1515">
                  <c:v>-8.3285155E-2</c:v>
                </c:pt>
                <c:pt idx="1516">
                  <c:v>-0.16527586</c:v>
                </c:pt>
                <c:pt idx="1517">
                  <c:v>-0.23338792</c:v>
                </c:pt>
                <c:pt idx="1518">
                  <c:v>-0.26457832999999997</c:v>
                </c:pt>
                <c:pt idx="1519">
                  <c:v>-0.23816237000000001</c:v>
                </c:pt>
                <c:pt idx="1520">
                  <c:v>-0.15242628</c:v>
                </c:pt>
                <c:pt idx="1521">
                  <c:v>-4.0074020000000002E-2</c:v>
                </c:pt>
                <c:pt idx="1522">
                  <c:v>4.3735438000000001E-2</c:v>
                </c:pt>
                <c:pt idx="1523">
                  <c:v>6.0660734000000001E-2</c:v>
                </c:pt>
                <c:pt idx="1524">
                  <c:v>1.4073007E-2</c:v>
                </c:pt>
                <c:pt idx="1525">
                  <c:v>-4.2408179999999997E-2</c:v>
                </c:pt>
                <c:pt idx="1526">
                  <c:v>-5.3006671999999998E-2</c:v>
                </c:pt>
                <c:pt idx="1527">
                  <c:v>-8.1267540999999995E-3</c:v>
                </c:pt>
                <c:pt idx="1528">
                  <c:v>5.1794871999999999E-2</c:v>
                </c:pt>
                <c:pt idx="1529">
                  <c:v>5.9510439999999998E-2</c:v>
                </c:pt>
                <c:pt idx="1530">
                  <c:v>-1.8231198000000001E-2</c:v>
                </c:pt>
                <c:pt idx="1531">
                  <c:v>-0.16162457999999999</c:v>
                </c:pt>
                <c:pt idx="1532">
                  <c:v>-0.32110834999999999</c:v>
                </c:pt>
                <c:pt idx="1533">
                  <c:v>-0.43447403000000001</c:v>
                </c:pt>
                <c:pt idx="1534">
                  <c:v>-0.46297025000000003</c:v>
                </c:pt>
                <c:pt idx="1535">
                  <c:v>-0.41697035999999998</c:v>
                </c:pt>
                <c:pt idx="1536">
                  <c:v>-0.34362781999999997</c:v>
                </c:pt>
                <c:pt idx="1537">
                  <c:v>-0.27347945000000001</c:v>
                </c:pt>
                <c:pt idx="1538">
                  <c:v>-0.20057228999999999</c:v>
                </c:pt>
                <c:pt idx="1539">
                  <c:v>-9.8457552000000004E-2</c:v>
                </c:pt>
                <c:pt idx="1540">
                  <c:v>3.4652189999999999E-2</c:v>
                </c:pt>
                <c:pt idx="1541">
                  <c:v>0.15966477000000001</c:v>
                </c:pt>
                <c:pt idx="1542">
                  <c:v>0.24300691999999999</c:v>
                </c:pt>
                <c:pt idx="1543">
                  <c:v>0.27374305999999998</c:v>
                </c:pt>
                <c:pt idx="1544">
                  <c:v>0.24028147</c:v>
                </c:pt>
                <c:pt idx="1545">
                  <c:v>0.16061776999999999</c:v>
                </c:pt>
                <c:pt idx="1546">
                  <c:v>7.7370226E-2</c:v>
                </c:pt>
                <c:pt idx="1547">
                  <c:v>1.9180209E-2</c:v>
                </c:pt>
                <c:pt idx="1548">
                  <c:v>-1.6152216E-2</c:v>
                </c:pt>
                <c:pt idx="1549">
                  <c:v>-4.7216648E-2</c:v>
                </c:pt>
                <c:pt idx="1550">
                  <c:v>-0.10571329</c:v>
                </c:pt>
                <c:pt idx="1551">
                  <c:v>-0.19098108999999999</c:v>
                </c:pt>
                <c:pt idx="1552">
                  <c:v>-0.25711700999999998</c:v>
                </c:pt>
                <c:pt idx="1553">
                  <c:v>-0.27230056000000002</c:v>
                </c:pt>
                <c:pt idx="1554">
                  <c:v>-0.2315084</c:v>
                </c:pt>
                <c:pt idx="1555">
                  <c:v>-0.15518856</c:v>
                </c:pt>
                <c:pt idx="1556">
                  <c:v>-7.7747923999999996E-2</c:v>
                </c:pt>
                <c:pt idx="1557">
                  <c:v>-1.9717657E-2</c:v>
                </c:pt>
                <c:pt idx="1558">
                  <c:v>2.2672325E-2</c:v>
                </c:pt>
                <c:pt idx="1559">
                  <c:v>6.8577595000000005E-2</c:v>
                </c:pt>
                <c:pt idx="1560">
                  <c:v>0.1450716</c:v>
                </c:pt>
                <c:pt idx="1561">
                  <c:v>0.24207940999999999</c:v>
                </c:pt>
                <c:pt idx="1562">
                  <c:v>0.31380152</c:v>
                </c:pt>
                <c:pt idx="1563">
                  <c:v>0.31980367999999998</c:v>
                </c:pt>
                <c:pt idx="1564">
                  <c:v>0.25161053</c:v>
                </c:pt>
                <c:pt idx="1565">
                  <c:v>0.15660887000000001</c:v>
                </c:pt>
                <c:pt idx="1566">
                  <c:v>8.6725981999999993E-2</c:v>
                </c:pt>
                <c:pt idx="1567">
                  <c:v>5.9187584000000001E-2</c:v>
                </c:pt>
                <c:pt idx="1568">
                  <c:v>5.4706497E-2</c:v>
                </c:pt>
                <c:pt idx="1569">
                  <c:v>4.3045239999999999E-2</c:v>
                </c:pt>
                <c:pt idx="1570">
                  <c:v>1.3905990999999999E-2</c:v>
                </c:pt>
                <c:pt idx="1571">
                  <c:v>-3.5116994999999998E-2</c:v>
                </c:pt>
                <c:pt idx="1572">
                  <c:v>-0.10199215</c:v>
                </c:pt>
                <c:pt idx="1573">
                  <c:v>-0.17508004999999999</c:v>
                </c:pt>
                <c:pt idx="1574">
                  <c:v>-0.23030801000000001</c:v>
                </c:pt>
                <c:pt idx="1575">
                  <c:v>-0.25198154</c:v>
                </c:pt>
                <c:pt idx="1576">
                  <c:v>-0.2402011</c:v>
                </c:pt>
                <c:pt idx="1577">
                  <c:v>-0.19486012999999999</c:v>
                </c:pt>
                <c:pt idx="1578">
                  <c:v>-0.13146754999999999</c:v>
                </c:pt>
                <c:pt idx="1579">
                  <c:v>-7.8314913E-2</c:v>
                </c:pt>
                <c:pt idx="1580">
                  <c:v>-5.3094424000000001E-2</c:v>
                </c:pt>
                <c:pt idx="1581">
                  <c:v>-4.7255472E-2</c:v>
                </c:pt>
                <c:pt idx="1582">
                  <c:v>-6.2159885999999998E-2</c:v>
                </c:pt>
                <c:pt idx="1583">
                  <c:v>-7.5332577999999997E-2</c:v>
                </c:pt>
                <c:pt idx="1584">
                  <c:v>-7.1747703999999995E-2</c:v>
                </c:pt>
                <c:pt idx="1585">
                  <c:v>-3.6828285000000002E-2</c:v>
                </c:pt>
                <c:pt idx="1586">
                  <c:v>4.488176E-2</c:v>
                </c:pt>
                <c:pt idx="1587">
                  <c:v>0.16157543999999999</c:v>
                </c:pt>
                <c:pt idx="1588">
                  <c:v>0.29194256000000002</c:v>
                </c:pt>
                <c:pt idx="1589">
                  <c:v>0.42052993</c:v>
                </c:pt>
                <c:pt idx="1590">
                  <c:v>0.53079299999999996</c:v>
                </c:pt>
                <c:pt idx="1591">
                  <c:v>0.61277930999999997</c:v>
                </c:pt>
                <c:pt idx="1592">
                  <c:v>0.65550304000000004</c:v>
                </c:pt>
                <c:pt idx="1593">
                  <c:v>0.66419596999999997</c:v>
                </c:pt>
                <c:pt idx="1594">
                  <c:v>0.62802051000000003</c:v>
                </c:pt>
                <c:pt idx="1595">
                  <c:v>0.53825871999999997</c:v>
                </c:pt>
                <c:pt idx="1596">
                  <c:v>0.39059853999999999</c:v>
                </c:pt>
                <c:pt idx="1597">
                  <c:v>0.19760978000000001</c:v>
                </c:pt>
                <c:pt idx="1598">
                  <c:v>-1.2308449000000001E-2</c:v>
                </c:pt>
                <c:pt idx="1599">
                  <c:v>-0.21320923999999999</c:v>
                </c:pt>
                <c:pt idx="1600">
                  <c:v>-0.39474776</c:v>
                </c:pt>
                <c:pt idx="1601">
                  <c:v>-0.54556475000000004</c:v>
                </c:pt>
                <c:pt idx="1602">
                  <c:v>-0.64820074000000005</c:v>
                </c:pt>
                <c:pt idx="1603">
                  <c:v>-0.69632917000000005</c:v>
                </c:pt>
                <c:pt idx="1604">
                  <c:v>-0.67465936000000004</c:v>
                </c:pt>
                <c:pt idx="1605">
                  <c:v>-0.58013720000000002</c:v>
                </c:pt>
                <c:pt idx="1606">
                  <c:v>-0.43499332000000002</c:v>
                </c:pt>
                <c:pt idx="1607">
                  <c:v>-0.27543911999999998</c:v>
                </c:pt>
                <c:pt idx="1608">
                  <c:v>-0.11781456999999999</c:v>
                </c:pt>
                <c:pt idx="1609">
                  <c:v>2.3853363999999998E-2</c:v>
                </c:pt>
                <c:pt idx="1610">
                  <c:v>0.14900393000000001</c:v>
                </c:pt>
                <c:pt idx="1611">
                  <c:v>0.27353565000000002</c:v>
                </c:pt>
                <c:pt idx="1612">
                  <c:v>0.39868095999999997</c:v>
                </c:pt>
                <c:pt idx="1613">
                  <c:v>0.51534521</c:v>
                </c:pt>
                <c:pt idx="1614">
                  <c:v>0.59919993999999999</c:v>
                </c:pt>
                <c:pt idx="1615">
                  <c:v>0.61665957000000005</c:v>
                </c:pt>
                <c:pt idx="1616">
                  <c:v>0.55949168000000005</c:v>
                </c:pt>
                <c:pt idx="1617">
                  <c:v>0.44296785999999999</c:v>
                </c:pt>
                <c:pt idx="1618">
                  <c:v>0.31056520999999998</c:v>
                </c:pt>
                <c:pt idx="1619">
                  <c:v>0.19739427000000001</c:v>
                </c:pt>
                <c:pt idx="1620">
                  <c:v>0.11307826999999999</c:v>
                </c:pt>
                <c:pt idx="1621">
                  <c:v>4.6054629999999999E-2</c:v>
                </c:pt>
                <c:pt idx="1622">
                  <c:v>-1.9355588E-2</c:v>
                </c:pt>
                <c:pt idx="1623">
                  <c:v>-8.7313658000000002E-2</c:v>
                </c:pt>
                <c:pt idx="1624">
                  <c:v>-0.13629023000000001</c:v>
                </c:pt>
                <c:pt idx="1625">
                  <c:v>-0.14213967</c:v>
                </c:pt>
                <c:pt idx="1626">
                  <c:v>-0.11947140000000001</c:v>
                </c:pt>
                <c:pt idx="1627">
                  <c:v>-0.1043364</c:v>
                </c:pt>
                <c:pt idx="1628">
                  <c:v>-0.13038843</c:v>
                </c:pt>
                <c:pt idx="1629">
                  <c:v>-0.20312694000000001</c:v>
                </c:pt>
                <c:pt idx="1630">
                  <c:v>-0.27802385000000002</c:v>
                </c:pt>
                <c:pt idx="1631">
                  <c:v>-0.31042692999999999</c:v>
                </c:pt>
                <c:pt idx="1632">
                  <c:v>-0.28852908999999999</c:v>
                </c:pt>
                <c:pt idx="1633">
                  <c:v>-0.21375944</c:v>
                </c:pt>
                <c:pt idx="1634">
                  <c:v>-0.10385132</c:v>
                </c:pt>
                <c:pt idx="1635">
                  <c:v>1.1408781999999999E-2</c:v>
                </c:pt>
                <c:pt idx="1636">
                  <c:v>9.8247750999999994E-2</c:v>
                </c:pt>
                <c:pt idx="1637">
                  <c:v>0.14413079000000001</c:v>
                </c:pt>
                <c:pt idx="1638">
                  <c:v>0.17341522000000001</c:v>
                </c:pt>
                <c:pt idx="1639">
                  <c:v>0.18758986</c:v>
                </c:pt>
                <c:pt idx="1640">
                  <c:v>0.16796585</c:v>
                </c:pt>
                <c:pt idx="1641">
                  <c:v>0.11313721</c:v>
                </c:pt>
                <c:pt idx="1642">
                  <c:v>3.8683598E-2</c:v>
                </c:pt>
                <c:pt idx="1643">
                  <c:v>-1.7206763999999999E-2</c:v>
                </c:pt>
                <c:pt idx="1644">
                  <c:v>-3.3935514999999999E-2</c:v>
                </c:pt>
                <c:pt idx="1645">
                  <c:v>-3.7028668000000001E-2</c:v>
                </c:pt>
                <c:pt idx="1646">
                  <c:v>-4.7281814999999998E-2</c:v>
                </c:pt>
                <c:pt idx="1647">
                  <c:v>-6.2316124000000001E-2</c:v>
                </c:pt>
                <c:pt idx="1648">
                  <c:v>-7.8978066E-2</c:v>
                </c:pt>
                <c:pt idx="1649">
                  <c:v>-0.10092984000000001</c:v>
                </c:pt>
                <c:pt idx="1650">
                  <c:v>-0.12999150000000001</c:v>
                </c:pt>
                <c:pt idx="1651">
                  <c:v>-0.16888626000000001</c:v>
                </c:pt>
                <c:pt idx="1652">
                  <c:v>-0.21876712000000001</c:v>
                </c:pt>
                <c:pt idx="1653">
                  <c:v>-0.26728362999999999</c:v>
                </c:pt>
                <c:pt idx="1654">
                  <c:v>-0.29271013000000001</c:v>
                </c:pt>
                <c:pt idx="1655">
                  <c:v>-0.28131098999999998</c:v>
                </c:pt>
                <c:pt idx="1656">
                  <c:v>-0.22669793999999999</c:v>
                </c:pt>
                <c:pt idx="1657">
                  <c:v>-0.1361541</c:v>
                </c:pt>
                <c:pt idx="1658">
                  <c:v>-1.5361722E-2</c:v>
                </c:pt>
                <c:pt idx="1659">
                  <c:v>0.11982872999999999</c:v>
                </c:pt>
                <c:pt idx="1660">
                  <c:v>0.23362508000000001</c:v>
                </c:pt>
                <c:pt idx="1661">
                  <c:v>0.31166530999999997</c:v>
                </c:pt>
                <c:pt idx="1662">
                  <c:v>0.37295599000000001</c:v>
                </c:pt>
                <c:pt idx="1663">
                  <c:v>0.42264372</c:v>
                </c:pt>
                <c:pt idx="1664">
                  <c:v>0.46922072999999997</c:v>
                </c:pt>
                <c:pt idx="1665">
                  <c:v>0.48693383000000001</c:v>
                </c:pt>
                <c:pt idx="1666">
                  <c:v>0.44268352999999999</c:v>
                </c:pt>
                <c:pt idx="1667">
                  <c:v>0.33951704999999999</c:v>
                </c:pt>
                <c:pt idx="1668">
                  <c:v>0.20808551</c:v>
                </c:pt>
                <c:pt idx="1669">
                  <c:v>7.5910325000000001E-2</c:v>
                </c:pt>
                <c:pt idx="1670">
                  <c:v>-2.7814229999999999E-2</c:v>
                </c:pt>
                <c:pt idx="1671">
                  <c:v>-8.9980911999999996E-2</c:v>
                </c:pt>
                <c:pt idx="1672">
                  <c:v>-0.12476013</c:v>
                </c:pt>
                <c:pt idx="1673">
                  <c:v>-0.14992664999999999</c:v>
                </c:pt>
                <c:pt idx="1674">
                  <c:v>-0.16081192</c:v>
                </c:pt>
                <c:pt idx="1675">
                  <c:v>-0.14284679</c:v>
                </c:pt>
                <c:pt idx="1676">
                  <c:v>-8.5853787000000001E-2</c:v>
                </c:pt>
                <c:pt idx="1677">
                  <c:v>-2.3265049999999999E-2</c:v>
                </c:pt>
                <c:pt idx="1678">
                  <c:v>1.3838121999999999E-4</c:v>
                </c:pt>
                <c:pt idx="1679">
                  <c:v>-3.1503251000000003E-2</c:v>
                </c:pt>
                <c:pt idx="1680">
                  <c:v>-9.2208973E-2</c:v>
                </c:pt>
                <c:pt idx="1681">
                  <c:v>-0.13492092999999999</c:v>
                </c:pt>
                <c:pt idx="1682">
                  <c:v>-0.14660086999999999</c:v>
                </c:pt>
                <c:pt idx="1683">
                  <c:v>-0.15664753000000001</c:v>
                </c:pt>
                <c:pt idx="1684">
                  <c:v>-0.18758728</c:v>
                </c:pt>
                <c:pt idx="1685">
                  <c:v>-0.22404652999999999</c:v>
                </c:pt>
                <c:pt idx="1686">
                  <c:v>-0.24479213999999999</c:v>
                </c:pt>
                <c:pt idx="1687">
                  <c:v>-0.26035512</c:v>
                </c:pt>
                <c:pt idx="1688">
                  <c:v>-0.28586727000000001</c:v>
                </c:pt>
                <c:pt idx="1689">
                  <c:v>-0.31018404999999999</c:v>
                </c:pt>
                <c:pt idx="1690">
                  <c:v>-0.31032530000000003</c:v>
                </c:pt>
                <c:pt idx="1691">
                  <c:v>-0.28283981000000002</c:v>
                </c:pt>
                <c:pt idx="1692">
                  <c:v>-0.23382538999999999</c:v>
                </c:pt>
                <c:pt idx="1693">
                  <c:v>-0.17024976</c:v>
                </c:pt>
                <c:pt idx="1694">
                  <c:v>-0.11780839</c:v>
                </c:pt>
                <c:pt idx="1695">
                  <c:v>-8.8204956000000001E-2</c:v>
                </c:pt>
                <c:pt idx="1696">
                  <c:v>-6.2432886E-2</c:v>
                </c:pt>
                <c:pt idx="1697">
                  <c:v>-2.7827844000000001E-2</c:v>
                </c:pt>
                <c:pt idx="1698">
                  <c:v>1.0236234E-2</c:v>
                </c:pt>
                <c:pt idx="1699">
                  <c:v>3.8751290000000001E-2</c:v>
                </c:pt>
                <c:pt idx="1700">
                  <c:v>6.4247752000000005E-2</c:v>
                </c:pt>
                <c:pt idx="1701">
                  <c:v>0.1005388</c:v>
                </c:pt>
                <c:pt idx="1702">
                  <c:v>0.15224735</c:v>
                </c:pt>
                <c:pt idx="1703">
                  <c:v>0.20963106000000001</c:v>
                </c:pt>
                <c:pt idx="1704">
                  <c:v>0.23439185000000001</c:v>
                </c:pt>
                <c:pt idx="1705">
                  <c:v>0.19349298000000001</c:v>
                </c:pt>
                <c:pt idx="1706">
                  <c:v>8.2536153000000001E-2</c:v>
                </c:pt>
                <c:pt idx="1707">
                  <c:v>-6.1016165999999997E-2</c:v>
                </c:pt>
                <c:pt idx="1708">
                  <c:v>-0.18805026</c:v>
                </c:pt>
                <c:pt idx="1709">
                  <c:v>-0.26891466000000003</c:v>
                </c:pt>
                <c:pt idx="1710">
                  <c:v>-0.30089695</c:v>
                </c:pt>
                <c:pt idx="1711">
                  <c:v>-0.30807299999999999</c:v>
                </c:pt>
                <c:pt idx="1712">
                  <c:v>-0.31927171999999998</c:v>
                </c:pt>
                <c:pt idx="1713">
                  <c:v>-0.34700522</c:v>
                </c:pt>
                <c:pt idx="1714">
                  <c:v>-0.3796234</c:v>
                </c:pt>
                <c:pt idx="1715">
                  <c:v>-0.38372698</c:v>
                </c:pt>
                <c:pt idx="1716">
                  <c:v>-0.33790436000000001</c:v>
                </c:pt>
                <c:pt idx="1717">
                  <c:v>-0.23975895</c:v>
                </c:pt>
                <c:pt idx="1718">
                  <c:v>-0.11974377999999999</c:v>
                </c:pt>
                <c:pt idx="1719">
                  <c:v>-9.3139593000000007E-3</c:v>
                </c:pt>
                <c:pt idx="1720">
                  <c:v>8.1241028000000007E-2</c:v>
                </c:pt>
                <c:pt idx="1721">
                  <c:v>0.15103915000000001</c:v>
                </c:pt>
                <c:pt idx="1722">
                  <c:v>0.20605021000000001</c:v>
                </c:pt>
                <c:pt idx="1723">
                  <c:v>0.23567266000000001</c:v>
                </c:pt>
                <c:pt idx="1724">
                  <c:v>0.233629</c:v>
                </c:pt>
                <c:pt idx="1725">
                  <c:v>0.19495636999999999</c:v>
                </c:pt>
                <c:pt idx="1726">
                  <c:v>0.1176133</c:v>
                </c:pt>
                <c:pt idx="1727">
                  <c:v>1.8201479E-2</c:v>
                </c:pt>
                <c:pt idx="1728">
                  <c:v>-8.1689813E-2</c:v>
                </c:pt>
                <c:pt idx="1729">
                  <c:v>-0.15673992</c:v>
                </c:pt>
                <c:pt idx="1730">
                  <c:v>-0.18802816</c:v>
                </c:pt>
                <c:pt idx="1731">
                  <c:v>-0.18083125</c:v>
                </c:pt>
                <c:pt idx="1732">
                  <c:v>-0.15985695999999999</c:v>
                </c:pt>
                <c:pt idx="1733">
                  <c:v>-0.14105607000000001</c:v>
                </c:pt>
                <c:pt idx="1734">
                  <c:v>-0.11811563</c:v>
                </c:pt>
                <c:pt idx="1735">
                  <c:v>-7.5090855999999997E-2</c:v>
                </c:pt>
                <c:pt idx="1736">
                  <c:v>-1.9458132000000001E-3</c:v>
                </c:pt>
                <c:pt idx="1737">
                  <c:v>0.10335979000000001</c:v>
                </c:pt>
                <c:pt idx="1738">
                  <c:v>0.23163434999999999</c:v>
                </c:pt>
                <c:pt idx="1739">
                  <c:v>0.34271372999999999</c:v>
                </c:pt>
                <c:pt idx="1740">
                  <c:v>0.39490778999999998</c:v>
                </c:pt>
                <c:pt idx="1741">
                  <c:v>0.37805712000000002</c:v>
                </c:pt>
                <c:pt idx="1742">
                  <c:v>0.31259948999999998</c:v>
                </c:pt>
                <c:pt idx="1743">
                  <c:v>0.22612980999999999</c:v>
                </c:pt>
                <c:pt idx="1744">
                  <c:v>0.14940471999999999</c:v>
                </c:pt>
                <c:pt idx="1745">
                  <c:v>7.4426381999999999E-2</c:v>
                </c:pt>
                <c:pt idx="1746">
                  <c:v>-8.8635193000000008E-3</c:v>
                </c:pt>
                <c:pt idx="1747">
                  <c:v>-9.4485739999999999E-2</c:v>
                </c:pt>
                <c:pt idx="1748">
                  <c:v>-0.15688120999999999</c:v>
                </c:pt>
                <c:pt idx="1749">
                  <c:v>-0.18188770000000001</c:v>
                </c:pt>
                <c:pt idx="1750">
                  <c:v>-0.19083552000000001</c:v>
                </c:pt>
                <c:pt idx="1751">
                  <c:v>-0.21409079</c:v>
                </c:pt>
                <c:pt idx="1752">
                  <c:v>-0.24457261999999999</c:v>
                </c:pt>
                <c:pt idx="1753">
                  <c:v>-0.26450122999999998</c:v>
                </c:pt>
                <c:pt idx="1754">
                  <c:v>-0.24583147</c:v>
                </c:pt>
                <c:pt idx="1755">
                  <c:v>-0.17986108000000001</c:v>
                </c:pt>
                <c:pt idx="1756">
                  <c:v>-9.3676293999999993E-2</c:v>
                </c:pt>
                <c:pt idx="1757">
                  <c:v>-2.3239081000000002E-2</c:v>
                </c:pt>
                <c:pt idx="1758">
                  <c:v>6.2671480999999998E-3</c:v>
                </c:pt>
                <c:pt idx="1759">
                  <c:v>-4.4546346000000001E-3</c:v>
                </c:pt>
                <c:pt idx="1760">
                  <c:v>-2.4769328E-2</c:v>
                </c:pt>
                <c:pt idx="1761">
                  <c:v>-4.0282192000000001E-2</c:v>
                </c:pt>
                <c:pt idx="1762">
                  <c:v>-4.5960657000000002E-2</c:v>
                </c:pt>
                <c:pt idx="1763">
                  <c:v>-5.5729118000000001E-2</c:v>
                </c:pt>
                <c:pt idx="1764">
                  <c:v>-6.8393356000000002E-2</c:v>
                </c:pt>
                <c:pt idx="1765">
                  <c:v>-5.6782869E-2</c:v>
                </c:pt>
                <c:pt idx="1766">
                  <c:v>-1.2151797000000001E-2</c:v>
                </c:pt>
                <c:pt idx="1767">
                  <c:v>5.6099517000000002E-2</c:v>
                </c:pt>
                <c:pt idx="1768">
                  <c:v>0.12170978</c:v>
                </c:pt>
                <c:pt idx="1769">
                  <c:v>0.16117609999999999</c:v>
                </c:pt>
                <c:pt idx="1770">
                  <c:v>0.16612299</c:v>
                </c:pt>
                <c:pt idx="1771">
                  <c:v>0.14101301999999999</c:v>
                </c:pt>
                <c:pt idx="1772">
                  <c:v>0.11207773</c:v>
                </c:pt>
                <c:pt idx="1773">
                  <c:v>8.2421896999999994E-2</c:v>
                </c:pt>
                <c:pt idx="1774">
                  <c:v>5.0001078999999997E-2</c:v>
                </c:pt>
                <c:pt idx="1775">
                  <c:v>6.9864864E-4</c:v>
                </c:pt>
                <c:pt idx="1776">
                  <c:v>-6.3830335000000002E-2</c:v>
                </c:pt>
                <c:pt idx="1777">
                  <c:v>-0.12947643</c:v>
                </c:pt>
                <c:pt idx="1778">
                  <c:v>-0.17445553999999999</c:v>
                </c:pt>
                <c:pt idx="1779">
                  <c:v>-0.18490677</c:v>
                </c:pt>
                <c:pt idx="1780">
                  <c:v>-0.15492896</c:v>
                </c:pt>
                <c:pt idx="1781">
                  <c:v>-9.2264663999999996E-2</c:v>
                </c:pt>
                <c:pt idx="1782">
                  <c:v>-1.5328081E-2</c:v>
                </c:pt>
                <c:pt idx="1783">
                  <c:v>5.9518855000000002E-2</c:v>
                </c:pt>
                <c:pt idx="1784">
                  <c:v>0.11244945000000001</c:v>
                </c:pt>
                <c:pt idx="1785">
                  <c:v>0.12669184</c:v>
                </c:pt>
                <c:pt idx="1786">
                  <c:v>0.10223723999999999</c:v>
                </c:pt>
                <c:pt idx="1787">
                  <c:v>4.5170201E-2</c:v>
                </c:pt>
                <c:pt idx="1788">
                  <c:v>-9.5752166999999999E-3</c:v>
                </c:pt>
                <c:pt idx="1789">
                  <c:v>-2.4611741999999999E-2</c:v>
                </c:pt>
                <c:pt idx="1790">
                  <c:v>6.1006341999999998E-3</c:v>
                </c:pt>
                <c:pt idx="1791">
                  <c:v>6.5294903000000001E-2</c:v>
                </c:pt>
                <c:pt idx="1792">
                  <c:v>0.11869989</c:v>
                </c:pt>
                <c:pt idx="1793">
                  <c:v>0.1457804</c:v>
                </c:pt>
                <c:pt idx="1794">
                  <c:v>0.16415202000000001</c:v>
                </c:pt>
                <c:pt idx="1795">
                  <c:v>0.19001302</c:v>
                </c:pt>
                <c:pt idx="1796">
                  <c:v>0.23055166999999999</c:v>
                </c:pt>
                <c:pt idx="1797">
                  <c:v>0.27147817000000002</c:v>
                </c:pt>
                <c:pt idx="1798">
                  <c:v>0.28848959000000002</c:v>
                </c:pt>
                <c:pt idx="1799">
                  <c:v>0.25853879000000002</c:v>
                </c:pt>
                <c:pt idx="1800">
                  <c:v>0.18559274000000001</c:v>
                </c:pt>
                <c:pt idx="1801">
                  <c:v>9.7942010999999995E-2</c:v>
                </c:pt>
                <c:pt idx="1802">
                  <c:v>4.1026649999999998E-2</c:v>
                </c:pt>
                <c:pt idx="1803">
                  <c:v>2.7508286999999999E-2</c:v>
                </c:pt>
                <c:pt idx="1804">
                  <c:v>4.3911351000000001E-2</c:v>
                </c:pt>
                <c:pt idx="1805">
                  <c:v>7.1577645999999995E-2</c:v>
                </c:pt>
                <c:pt idx="1806">
                  <c:v>9.5891543999999995E-2</c:v>
                </c:pt>
                <c:pt idx="1807">
                  <c:v>9.3734138999999994E-2</c:v>
                </c:pt>
                <c:pt idx="1808">
                  <c:v>6.1896357999999999E-2</c:v>
                </c:pt>
                <c:pt idx="1809">
                  <c:v>2.5824316999999999E-2</c:v>
                </c:pt>
                <c:pt idx="1810">
                  <c:v>7.6732750000000002E-3</c:v>
                </c:pt>
                <c:pt idx="1811">
                  <c:v>1.8396831999999998E-2</c:v>
                </c:pt>
                <c:pt idx="1812">
                  <c:v>4.5446242999999997E-2</c:v>
                </c:pt>
                <c:pt idx="1813">
                  <c:v>6.4434161000000004E-2</c:v>
                </c:pt>
                <c:pt idx="1814">
                  <c:v>7.4284390000000006E-2</c:v>
                </c:pt>
                <c:pt idx="1815">
                  <c:v>7.9531318000000004E-2</c:v>
                </c:pt>
                <c:pt idx="1816">
                  <c:v>9.3813887999999998E-2</c:v>
                </c:pt>
                <c:pt idx="1817">
                  <c:v>0.10164006</c:v>
                </c:pt>
                <c:pt idx="1818">
                  <c:v>9.0942829000000003E-2</c:v>
                </c:pt>
                <c:pt idx="1819">
                  <c:v>4.8723855000000003E-2</c:v>
                </c:pt>
                <c:pt idx="1820">
                  <c:v>-1.9159743999999999E-2</c:v>
                </c:pt>
                <c:pt idx="1821">
                  <c:v>-9.0026993999999999E-2</c:v>
                </c:pt>
                <c:pt idx="1822">
                  <c:v>-0.13585612999999999</c:v>
                </c:pt>
                <c:pt idx="1823">
                  <c:v>-0.13747465</c:v>
                </c:pt>
                <c:pt idx="1824">
                  <c:v>-0.10207475000000001</c:v>
                </c:pt>
                <c:pt idx="1825">
                  <c:v>-4.4556648999999997E-2</c:v>
                </c:pt>
                <c:pt idx="1826">
                  <c:v>1.6500419999999998E-2</c:v>
                </c:pt>
                <c:pt idx="1827">
                  <c:v>5.4323508999999999E-2</c:v>
                </c:pt>
                <c:pt idx="1828">
                  <c:v>5.5346045000000003E-2</c:v>
                </c:pt>
                <c:pt idx="1829">
                  <c:v>3.5179559999999999E-2</c:v>
                </c:pt>
                <c:pt idx="1830">
                  <c:v>2.4598287999999999E-2</c:v>
                </c:pt>
                <c:pt idx="1831">
                  <c:v>3.4741144000000002E-2</c:v>
                </c:pt>
                <c:pt idx="1832">
                  <c:v>6.0556525E-2</c:v>
                </c:pt>
                <c:pt idx="1833">
                  <c:v>8.4595302999999997E-2</c:v>
                </c:pt>
                <c:pt idx="1834">
                  <c:v>8.6583891999999996E-2</c:v>
                </c:pt>
                <c:pt idx="1835">
                  <c:v>6.3924014000000001E-2</c:v>
                </c:pt>
                <c:pt idx="1836">
                  <c:v>6.2599523000000002E-4</c:v>
                </c:pt>
                <c:pt idx="1837">
                  <c:v>-0.10449323000000001</c:v>
                </c:pt>
                <c:pt idx="1838">
                  <c:v>-0.22616704000000001</c:v>
                </c:pt>
                <c:pt idx="1839">
                  <c:v>-0.33686964000000003</c:v>
                </c:pt>
                <c:pt idx="1840">
                  <c:v>-0.40504844000000001</c:v>
                </c:pt>
                <c:pt idx="1841">
                  <c:v>-0.43026720000000002</c:v>
                </c:pt>
                <c:pt idx="1842">
                  <c:v>-0.42967263</c:v>
                </c:pt>
                <c:pt idx="1843">
                  <c:v>-0.41371778999999997</c:v>
                </c:pt>
                <c:pt idx="1844">
                  <c:v>-0.39635471999999999</c:v>
                </c:pt>
                <c:pt idx="1845">
                  <c:v>-0.38047750000000002</c:v>
                </c:pt>
                <c:pt idx="1846">
                  <c:v>-0.35767125</c:v>
                </c:pt>
                <c:pt idx="1847">
                  <c:v>-0.33358080000000001</c:v>
                </c:pt>
                <c:pt idx="1848">
                  <c:v>-0.30567299999999997</c:v>
                </c:pt>
                <c:pt idx="1849">
                  <c:v>-0.25997471</c:v>
                </c:pt>
                <c:pt idx="1850">
                  <c:v>-0.19051038000000001</c:v>
                </c:pt>
                <c:pt idx="1851">
                  <c:v>-0.11019348</c:v>
                </c:pt>
                <c:pt idx="1852">
                  <c:v>-4.3389611000000002E-2</c:v>
                </c:pt>
                <c:pt idx="1853">
                  <c:v>1.1193529E-3</c:v>
                </c:pt>
                <c:pt idx="1854">
                  <c:v>3.9251972000000003E-2</c:v>
                </c:pt>
                <c:pt idx="1855">
                  <c:v>8.4451698000000006E-2</c:v>
                </c:pt>
                <c:pt idx="1856">
                  <c:v>0.14474743000000001</c:v>
                </c:pt>
                <c:pt idx="1857">
                  <c:v>0.20464361</c:v>
                </c:pt>
                <c:pt idx="1858">
                  <c:v>0.24538897000000001</c:v>
                </c:pt>
                <c:pt idx="1859">
                  <c:v>0.25146318000000001</c:v>
                </c:pt>
                <c:pt idx="1860">
                  <c:v>0.23286377</c:v>
                </c:pt>
                <c:pt idx="1861">
                  <c:v>0.2055891</c:v>
                </c:pt>
                <c:pt idx="1862">
                  <c:v>0.17437311999999999</c:v>
                </c:pt>
                <c:pt idx="1863">
                  <c:v>0.1303375</c:v>
                </c:pt>
                <c:pt idx="1864">
                  <c:v>5.1559682000000003E-2</c:v>
                </c:pt>
                <c:pt idx="1865">
                  <c:v>-5.7768947000000001E-2</c:v>
                </c:pt>
                <c:pt idx="1866">
                  <c:v>-0.17691277999999999</c:v>
                </c:pt>
                <c:pt idx="1867">
                  <c:v>-0.28348546000000002</c:v>
                </c:pt>
                <c:pt idx="1868">
                  <c:v>-0.36002443000000001</c:v>
                </c:pt>
                <c:pt idx="1869">
                  <c:v>-0.39512518000000002</c:v>
                </c:pt>
                <c:pt idx="1870">
                  <c:v>-0.38344233</c:v>
                </c:pt>
                <c:pt idx="1871">
                  <c:v>-0.34305750000000002</c:v>
                </c:pt>
                <c:pt idx="1872">
                  <c:v>-0.29284198</c:v>
                </c:pt>
                <c:pt idx="1873">
                  <c:v>-0.24532187</c:v>
                </c:pt>
                <c:pt idx="1874">
                  <c:v>-0.19173601000000001</c:v>
                </c:pt>
                <c:pt idx="1875">
                  <c:v>-0.13005321</c:v>
                </c:pt>
                <c:pt idx="1876">
                  <c:v>-6.8293382999999999E-2</c:v>
                </c:pt>
                <c:pt idx="1877">
                  <c:v>-1.6075195E-2</c:v>
                </c:pt>
                <c:pt idx="1878">
                  <c:v>1.5691771E-2</c:v>
                </c:pt>
                <c:pt idx="1879">
                  <c:v>2.6667320000000001E-2</c:v>
                </c:pt>
                <c:pt idx="1880">
                  <c:v>2.8171577E-2</c:v>
                </c:pt>
                <c:pt idx="1881">
                  <c:v>3.2040133999999998E-2</c:v>
                </c:pt>
                <c:pt idx="1882">
                  <c:v>4.5469737000000003E-2</c:v>
                </c:pt>
                <c:pt idx="1883">
                  <c:v>5.8209390999999999E-2</c:v>
                </c:pt>
                <c:pt idx="1884">
                  <c:v>5.8126616999999998E-2</c:v>
                </c:pt>
                <c:pt idx="1885">
                  <c:v>2.3486435999999999E-2</c:v>
                </c:pt>
                <c:pt idx="1886">
                  <c:v>-4.4103357000000003E-2</c:v>
                </c:pt>
                <c:pt idx="1887">
                  <c:v>-0.12645120000000001</c:v>
                </c:pt>
                <c:pt idx="1888">
                  <c:v>-0.20218043999999999</c:v>
                </c:pt>
                <c:pt idx="1889">
                  <c:v>-0.24489137</c:v>
                </c:pt>
                <c:pt idx="1890">
                  <c:v>-0.24184505000000001</c:v>
                </c:pt>
                <c:pt idx="1891">
                  <c:v>-0.19919472999999999</c:v>
                </c:pt>
                <c:pt idx="1892">
                  <c:v>-0.13186186999999999</c:v>
                </c:pt>
                <c:pt idx="1893">
                  <c:v>-5.5624016999999998E-2</c:v>
                </c:pt>
                <c:pt idx="1894">
                  <c:v>1.8906663000000001E-2</c:v>
                </c:pt>
                <c:pt idx="1895">
                  <c:v>7.9502317000000003E-2</c:v>
                </c:pt>
                <c:pt idx="1896">
                  <c:v>0.12771342999999999</c:v>
                </c:pt>
                <c:pt idx="1897">
                  <c:v>0.16944327000000001</c:v>
                </c:pt>
                <c:pt idx="1898">
                  <c:v>0.19995777000000001</c:v>
                </c:pt>
                <c:pt idx="1899">
                  <c:v>0.20892358999999999</c:v>
                </c:pt>
                <c:pt idx="1900">
                  <c:v>0.19930879000000001</c:v>
                </c:pt>
                <c:pt idx="1901">
                  <c:v>0.17500410999999999</c:v>
                </c:pt>
                <c:pt idx="1902">
                  <c:v>0.15370616000000001</c:v>
                </c:pt>
                <c:pt idx="1903">
                  <c:v>0.13377874000000001</c:v>
                </c:pt>
                <c:pt idx="1904">
                  <c:v>0.11473711</c:v>
                </c:pt>
                <c:pt idx="1905">
                  <c:v>9.4167364000000003E-2</c:v>
                </c:pt>
                <c:pt idx="1906">
                  <c:v>8.0822696999999999E-2</c:v>
                </c:pt>
                <c:pt idx="1907">
                  <c:v>8.7378095000000003E-2</c:v>
                </c:pt>
                <c:pt idx="1908">
                  <c:v>0.12145516000000001</c:v>
                </c:pt>
                <c:pt idx="1909">
                  <c:v>0.18193425999999999</c:v>
                </c:pt>
                <c:pt idx="1910">
                  <c:v>0.24444235</c:v>
                </c:pt>
                <c:pt idx="1911">
                  <c:v>0.26773312999999999</c:v>
                </c:pt>
                <c:pt idx="1912">
                  <c:v>0.23444894999999999</c:v>
                </c:pt>
                <c:pt idx="1913">
                  <c:v>0.16228606000000001</c:v>
                </c:pt>
                <c:pt idx="1914">
                  <c:v>8.9624425999999993E-2</c:v>
                </c:pt>
                <c:pt idx="1915">
                  <c:v>3.9964986000000001E-2</c:v>
                </c:pt>
                <c:pt idx="1916">
                  <c:v>2.0995600999999999E-2</c:v>
                </c:pt>
                <c:pt idx="1917">
                  <c:v>2.6876153E-2</c:v>
                </c:pt>
                <c:pt idx="1918">
                  <c:v>4.3257996999999999E-2</c:v>
                </c:pt>
                <c:pt idx="1919">
                  <c:v>5.2860204000000001E-2</c:v>
                </c:pt>
                <c:pt idx="1920">
                  <c:v>5.1341293000000003E-2</c:v>
                </c:pt>
                <c:pt idx="1921">
                  <c:v>3.1207939000000001E-2</c:v>
                </c:pt>
                <c:pt idx="1922">
                  <c:v>-5.3041104999999996E-3</c:v>
                </c:pt>
                <c:pt idx="1923">
                  <c:v>-5.9053271999999997E-2</c:v>
                </c:pt>
                <c:pt idx="1924">
                  <c:v>-0.12897694000000001</c:v>
                </c:pt>
                <c:pt idx="1925">
                  <c:v>-0.19918135000000001</c:v>
                </c:pt>
                <c:pt idx="1926">
                  <c:v>-0.24927714000000001</c:v>
                </c:pt>
                <c:pt idx="1927">
                  <c:v>-0.26926676999999999</c:v>
                </c:pt>
                <c:pt idx="1928">
                  <c:v>-0.27808596000000002</c:v>
                </c:pt>
                <c:pt idx="1929">
                  <c:v>-0.28674126999999999</c:v>
                </c:pt>
                <c:pt idx="1930">
                  <c:v>-0.28344216999999999</c:v>
                </c:pt>
                <c:pt idx="1931">
                  <c:v>-0.25036465000000002</c:v>
                </c:pt>
                <c:pt idx="1932">
                  <c:v>-0.1799721</c:v>
                </c:pt>
                <c:pt idx="1933">
                  <c:v>-9.1080964E-2</c:v>
                </c:pt>
                <c:pt idx="1934">
                  <c:v>2.9210559E-4</c:v>
                </c:pt>
                <c:pt idx="1935">
                  <c:v>8.4648563999999996E-2</c:v>
                </c:pt>
                <c:pt idx="1936">
                  <c:v>0.16804831000000001</c:v>
                </c:pt>
                <c:pt idx="1937">
                  <c:v>0.24697738</c:v>
                </c:pt>
                <c:pt idx="1938">
                  <c:v>0.3109055</c:v>
                </c:pt>
                <c:pt idx="1939">
                  <c:v>0.35450609999999999</c:v>
                </c:pt>
                <c:pt idx="1940">
                  <c:v>0.37723454000000001</c:v>
                </c:pt>
                <c:pt idx="1941">
                  <c:v>0.37376999</c:v>
                </c:pt>
                <c:pt idx="1942">
                  <c:v>0.35121566999999998</c:v>
                </c:pt>
                <c:pt idx="1943">
                  <c:v>0.31665247000000002</c:v>
                </c:pt>
                <c:pt idx="1944">
                  <c:v>0.27107735999999999</c:v>
                </c:pt>
                <c:pt idx="1945">
                  <c:v>0.20888366</c:v>
                </c:pt>
                <c:pt idx="1946">
                  <c:v>0.13777906000000001</c:v>
                </c:pt>
                <c:pt idx="1947">
                  <c:v>6.3447922000000004E-2</c:v>
                </c:pt>
                <c:pt idx="1948">
                  <c:v>-5.1954949999999996E-3</c:v>
                </c:pt>
                <c:pt idx="1949">
                  <c:v>-6.416413E-2</c:v>
                </c:pt>
                <c:pt idx="1950">
                  <c:v>-0.1122066</c:v>
                </c:pt>
                <c:pt idx="1951">
                  <c:v>-0.15960094</c:v>
                </c:pt>
                <c:pt idx="1952">
                  <c:v>-0.21966657000000001</c:v>
                </c:pt>
                <c:pt idx="1953">
                  <c:v>-0.28007552000000002</c:v>
                </c:pt>
                <c:pt idx="1954">
                  <c:v>-0.32058026000000001</c:v>
                </c:pt>
                <c:pt idx="1955">
                  <c:v>-0.32755767000000002</c:v>
                </c:pt>
                <c:pt idx="1956">
                  <c:v>-0.30307856</c:v>
                </c:pt>
                <c:pt idx="1957">
                  <c:v>-0.25109152000000001</c:v>
                </c:pt>
                <c:pt idx="1958">
                  <c:v>-0.17981864</c:v>
                </c:pt>
                <c:pt idx="1959">
                  <c:v>-9.8037618000000007E-2</c:v>
                </c:pt>
                <c:pt idx="1960">
                  <c:v>-1.9440717E-2</c:v>
                </c:pt>
                <c:pt idx="1961">
                  <c:v>4.8771415999999998E-2</c:v>
                </c:pt>
                <c:pt idx="1962">
                  <c:v>0.10528419999999999</c:v>
                </c:pt>
                <c:pt idx="1963">
                  <c:v>0.14646434999999999</c:v>
                </c:pt>
                <c:pt idx="1964">
                  <c:v>0.17319056999999999</c:v>
                </c:pt>
                <c:pt idx="1965">
                  <c:v>0.18713703000000001</c:v>
                </c:pt>
                <c:pt idx="1966">
                  <c:v>0.19394096</c:v>
                </c:pt>
                <c:pt idx="1967">
                  <c:v>0.19874622</c:v>
                </c:pt>
                <c:pt idx="1968">
                  <c:v>0.19820534000000001</c:v>
                </c:pt>
                <c:pt idx="1969">
                  <c:v>0.17388422000000001</c:v>
                </c:pt>
                <c:pt idx="1970">
                  <c:v>0.12153309</c:v>
                </c:pt>
                <c:pt idx="1971">
                  <c:v>5.3431079999999999E-2</c:v>
                </c:pt>
                <c:pt idx="1972">
                  <c:v>-1.0280289E-2</c:v>
                </c:pt>
                <c:pt idx="1973">
                  <c:v>-6.5985602000000004E-2</c:v>
                </c:pt>
                <c:pt idx="1974">
                  <c:v>-0.11953835</c:v>
                </c:pt>
                <c:pt idx="1975">
                  <c:v>-0.17370255000000001</c:v>
                </c:pt>
                <c:pt idx="1976">
                  <c:v>-0.22543128000000001</c:v>
                </c:pt>
                <c:pt idx="1977">
                  <c:v>-0.27016191000000001</c:v>
                </c:pt>
                <c:pt idx="1978">
                  <c:v>-0.30022288000000003</c:v>
                </c:pt>
                <c:pt idx="1979">
                  <c:v>-0.30969037999999999</c:v>
                </c:pt>
                <c:pt idx="1980">
                  <c:v>-0.30045472000000001</c:v>
                </c:pt>
                <c:pt idx="1981">
                  <c:v>-0.27076070000000002</c:v>
                </c:pt>
                <c:pt idx="1982">
                  <c:v>-0.22432947</c:v>
                </c:pt>
                <c:pt idx="1983">
                  <c:v>-0.16661422000000001</c:v>
                </c:pt>
                <c:pt idx="1984">
                  <c:v>-0.11300602999999999</c:v>
                </c:pt>
                <c:pt idx="1985">
                  <c:v>-6.5192299999999995E-2</c:v>
                </c:pt>
                <c:pt idx="1986">
                  <c:v>-1.4394356000000001E-2</c:v>
                </c:pt>
                <c:pt idx="1987">
                  <c:v>4.4137121000000001E-2</c:v>
                </c:pt>
                <c:pt idx="1988">
                  <c:v>0.10700361999999999</c:v>
                </c:pt>
                <c:pt idx="1989">
                  <c:v>0.15600268</c:v>
                </c:pt>
                <c:pt idx="1990">
                  <c:v>0.18517838</c:v>
                </c:pt>
                <c:pt idx="1991">
                  <c:v>0.19445594999999999</c:v>
                </c:pt>
                <c:pt idx="1992">
                  <c:v>0.19012888</c:v>
                </c:pt>
                <c:pt idx="1993">
                  <c:v>0.18781576999999999</c:v>
                </c:pt>
                <c:pt idx="1994">
                  <c:v>0.18814644</c:v>
                </c:pt>
                <c:pt idx="1995">
                  <c:v>0.1810435</c:v>
                </c:pt>
                <c:pt idx="1996">
                  <c:v>0.14302113999999999</c:v>
                </c:pt>
                <c:pt idx="1997">
                  <c:v>8.2780297000000003E-2</c:v>
                </c:pt>
                <c:pt idx="1998">
                  <c:v>1.9686207000000001E-2</c:v>
                </c:pt>
                <c:pt idx="1999">
                  <c:v>-2.5280012000000001E-2</c:v>
                </c:pt>
                <c:pt idx="2000">
                  <c:v>-4.3433659999999999E-2</c:v>
                </c:pt>
                <c:pt idx="2001">
                  <c:v>-4.9433892E-2</c:v>
                </c:pt>
                <c:pt idx="2002">
                  <c:v>-6.0785103E-2</c:v>
                </c:pt>
                <c:pt idx="2003">
                  <c:v>-8.8050064999999997E-2</c:v>
                </c:pt>
                <c:pt idx="2004">
                  <c:v>-0.12861897999999999</c:v>
                </c:pt>
                <c:pt idx="2005">
                  <c:v>-0.16540980999999999</c:v>
                </c:pt>
                <c:pt idx="2006">
                  <c:v>-0.17343026</c:v>
                </c:pt>
                <c:pt idx="2007">
                  <c:v>-0.14384143999999999</c:v>
                </c:pt>
                <c:pt idx="2008">
                  <c:v>-8.3440181000000002E-2</c:v>
                </c:pt>
                <c:pt idx="2009">
                  <c:v>-1.1641454000000001E-2</c:v>
                </c:pt>
                <c:pt idx="2010">
                  <c:v>5.5422272000000002E-2</c:v>
                </c:pt>
                <c:pt idx="2011">
                  <c:v>0.10606384000000001</c:v>
                </c:pt>
                <c:pt idx="2012">
                  <c:v>0.14077624999999999</c:v>
                </c:pt>
                <c:pt idx="2013">
                  <c:v>0.15671579999999999</c:v>
                </c:pt>
                <c:pt idx="2014">
                  <c:v>0.16124340000000001</c:v>
                </c:pt>
                <c:pt idx="2015">
                  <c:v>0.16021077</c:v>
                </c:pt>
                <c:pt idx="2016">
                  <c:v>0.16044079999999999</c:v>
                </c:pt>
                <c:pt idx="2017">
                  <c:v>0.16054351</c:v>
                </c:pt>
                <c:pt idx="2018">
                  <c:v>0.15439754999999999</c:v>
                </c:pt>
                <c:pt idx="2019">
                  <c:v>0.13175475</c:v>
                </c:pt>
                <c:pt idx="2020">
                  <c:v>9.1489885000000007E-2</c:v>
                </c:pt>
                <c:pt idx="2021">
                  <c:v>2.7572577000000001E-2</c:v>
                </c:pt>
                <c:pt idx="2022">
                  <c:v>-3.8652661999999997E-2</c:v>
                </c:pt>
                <c:pt idx="2023">
                  <c:v>-9.8489993999999997E-2</c:v>
                </c:pt>
                <c:pt idx="2024">
                  <c:v>-0.14277993</c:v>
                </c:pt>
                <c:pt idx="2025">
                  <c:v>-0.16735238999999999</c:v>
                </c:pt>
                <c:pt idx="2026">
                  <c:v>-0.17240638</c:v>
                </c:pt>
                <c:pt idx="2027">
                  <c:v>-0.15907205999999999</c:v>
                </c:pt>
                <c:pt idx="2028">
                  <c:v>-0.14264124</c:v>
                </c:pt>
                <c:pt idx="2029">
                  <c:v>-0.14106369999999999</c:v>
                </c:pt>
                <c:pt idx="2030">
                  <c:v>-0.14981620000000001</c:v>
                </c:pt>
                <c:pt idx="2031">
                  <c:v>-0.15190186999999999</c:v>
                </c:pt>
                <c:pt idx="2032">
                  <c:v>-0.13118072</c:v>
                </c:pt>
                <c:pt idx="2033">
                  <c:v>-9.5053783000000003E-2</c:v>
                </c:pt>
                <c:pt idx="2034">
                  <c:v>-4.6923307999999997E-2</c:v>
                </c:pt>
                <c:pt idx="2035">
                  <c:v>-2.6766350000000001E-3</c:v>
                </c:pt>
                <c:pt idx="2036">
                  <c:v>2.7460479999999999E-2</c:v>
                </c:pt>
                <c:pt idx="2037">
                  <c:v>3.7803141999999998E-2</c:v>
                </c:pt>
                <c:pt idx="2038">
                  <c:v>4.040821E-2</c:v>
                </c:pt>
                <c:pt idx="2039">
                  <c:v>3.8624141000000001E-2</c:v>
                </c:pt>
                <c:pt idx="2040">
                  <c:v>4.5764469000000002E-2</c:v>
                </c:pt>
                <c:pt idx="2041">
                  <c:v>6.3673180999999995E-2</c:v>
                </c:pt>
                <c:pt idx="2042">
                  <c:v>8.2967829000000007E-2</c:v>
                </c:pt>
                <c:pt idx="2043">
                  <c:v>0.10267759999999999</c:v>
                </c:pt>
                <c:pt idx="2044">
                  <c:v>0.11808626999999999</c:v>
                </c:pt>
                <c:pt idx="2045">
                  <c:v>0.12051431999999999</c:v>
                </c:pt>
                <c:pt idx="2046">
                  <c:v>0.10597852000000001</c:v>
                </c:pt>
                <c:pt idx="2047">
                  <c:v>7.4968204999999996E-2</c:v>
                </c:pt>
                <c:pt idx="2048">
                  <c:v>4.0417848999999999E-2</c:v>
                </c:pt>
                <c:pt idx="2049">
                  <c:v>9.6739914E-3</c:v>
                </c:pt>
                <c:pt idx="2050">
                  <c:v>-8.6376001000000001E-3</c:v>
                </c:pt>
                <c:pt idx="2051">
                  <c:v>-2.3787071E-2</c:v>
                </c:pt>
                <c:pt idx="2052">
                  <c:v>-3.6008232000000001E-2</c:v>
                </c:pt>
                <c:pt idx="2053">
                  <c:v>-4.5848265999999999E-2</c:v>
                </c:pt>
                <c:pt idx="2054">
                  <c:v>-5.3898337999999997E-2</c:v>
                </c:pt>
                <c:pt idx="2055">
                  <c:v>-5.5938965E-2</c:v>
                </c:pt>
                <c:pt idx="2056">
                  <c:v>-5.7708624E-2</c:v>
                </c:pt>
                <c:pt idx="2057">
                  <c:v>-6.7764933999999999E-2</c:v>
                </c:pt>
                <c:pt idx="2058">
                  <c:v>-8.4129568000000002E-2</c:v>
                </c:pt>
                <c:pt idx="2059">
                  <c:v>-9.0461881999999993E-2</c:v>
                </c:pt>
                <c:pt idx="2060">
                  <c:v>-7.3255002E-2</c:v>
                </c:pt>
                <c:pt idx="2061">
                  <c:v>-3.5362906999999999E-2</c:v>
                </c:pt>
                <c:pt idx="2062">
                  <c:v>7.3101177000000003E-3</c:v>
                </c:pt>
                <c:pt idx="2063">
                  <c:v>3.9498134999999997E-2</c:v>
                </c:pt>
                <c:pt idx="2064">
                  <c:v>5.3622589999999998E-2</c:v>
                </c:pt>
                <c:pt idx="2065">
                  <c:v>5.4445462E-2</c:v>
                </c:pt>
                <c:pt idx="2066">
                  <c:v>5.6072668999999999E-2</c:v>
                </c:pt>
                <c:pt idx="2067">
                  <c:v>6.7728601999999999E-2</c:v>
                </c:pt>
                <c:pt idx="2068">
                  <c:v>9.0816335999999998E-2</c:v>
                </c:pt>
                <c:pt idx="2069">
                  <c:v>0.11502456</c:v>
                </c:pt>
                <c:pt idx="2070">
                  <c:v>0.13555717</c:v>
                </c:pt>
                <c:pt idx="2071">
                  <c:v>0.14426227999999999</c:v>
                </c:pt>
                <c:pt idx="2072">
                  <c:v>0.14487470999999999</c:v>
                </c:pt>
                <c:pt idx="2073">
                  <c:v>0.13398143000000001</c:v>
                </c:pt>
                <c:pt idx="2074">
                  <c:v>0.11866317999999999</c:v>
                </c:pt>
                <c:pt idx="2075">
                  <c:v>0.10602889</c:v>
                </c:pt>
                <c:pt idx="2076">
                  <c:v>9.6950621000000001E-2</c:v>
                </c:pt>
                <c:pt idx="2077">
                  <c:v>8.3002632000000007E-2</c:v>
                </c:pt>
                <c:pt idx="2078">
                  <c:v>5.3625276999999999E-2</c:v>
                </c:pt>
                <c:pt idx="2079">
                  <c:v>1.0167460999999999E-2</c:v>
                </c:pt>
                <c:pt idx="2080">
                  <c:v>-3.3371518000000003E-2</c:v>
                </c:pt>
                <c:pt idx="2081">
                  <c:v>-7.7916673000000006E-2</c:v>
                </c:pt>
                <c:pt idx="2082">
                  <c:v>-0.12363207</c:v>
                </c:pt>
                <c:pt idx="2083">
                  <c:v>-0.17414877000000001</c:v>
                </c:pt>
                <c:pt idx="2084">
                  <c:v>-0.21849592000000001</c:v>
                </c:pt>
                <c:pt idx="2085">
                  <c:v>-0.24767633</c:v>
                </c:pt>
                <c:pt idx="2086">
                  <c:v>-0.24464917999999999</c:v>
                </c:pt>
                <c:pt idx="2087">
                  <c:v>-0.21254630999999999</c:v>
                </c:pt>
                <c:pt idx="2088">
                  <c:v>-0.16348235</c:v>
                </c:pt>
                <c:pt idx="2089">
                  <c:v>-0.12409017999999999</c:v>
                </c:pt>
                <c:pt idx="2090">
                  <c:v>-0.10469123</c:v>
                </c:pt>
                <c:pt idx="2091">
                  <c:v>-0.10371407000000001</c:v>
                </c:pt>
                <c:pt idx="2092">
                  <c:v>-0.10940047</c:v>
                </c:pt>
                <c:pt idx="2093">
                  <c:v>-0.11278212999999999</c:v>
                </c:pt>
                <c:pt idx="2094">
                  <c:v>-0.10593691</c:v>
                </c:pt>
                <c:pt idx="2095">
                  <c:v>-8.7509825999999999E-2</c:v>
                </c:pt>
                <c:pt idx="2096">
                  <c:v>-7.2250197000000002E-2</c:v>
                </c:pt>
                <c:pt idx="2097">
                  <c:v>-7.1528646000000001E-2</c:v>
                </c:pt>
                <c:pt idx="2098">
                  <c:v>-9.4208784000000004E-2</c:v>
                </c:pt>
                <c:pt idx="2099">
                  <c:v>-0.13489171</c:v>
                </c:pt>
                <c:pt idx="2100">
                  <c:v>-0.17940014000000001</c:v>
                </c:pt>
                <c:pt idx="2101">
                  <c:v>-0.22302527</c:v>
                </c:pt>
                <c:pt idx="2102">
                  <c:v>-0.27007468000000001</c:v>
                </c:pt>
                <c:pt idx="2103">
                  <c:v>-0.31375719000000002</c:v>
                </c:pt>
                <c:pt idx="2104">
                  <c:v>-0.33600174999999999</c:v>
                </c:pt>
                <c:pt idx="2105">
                  <c:v>-0.33171506000000001</c:v>
                </c:pt>
                <c:pt idx="2106">
                  <c:v>-0.30093494999999998</c:v>
                </c:pt>
                <c:pt idx="2107">
                  <c:v>-0.25877927000000001</c:v>
                </c:pt>
                <c:pt idx="2108">
                  <c:v>-0.21870074</c:v>
                </c:pt>
                <c:pt idx="2109">
                  <c:v>-0.19056038</c:v>
                </c:pt>
                <c:pt idx="2110">
                  <c:v>-0.16879164999999999</c:v>
                </c:pt>
                <c:pt idx="2111">
                  <c:v>-0.14855715999999999</c:v>
                </c:pt>
                <c:pt idx="2112">
                  <c:v>-0.11711940999999999</c:v>
                </c:pt>
                <c:pt idx="2113">
                  <c:v>-6.9183786999999997E-2</c:v>
                </c:pt>
                <c:pt idx="2114">
                  <c:v>-1.9021977E-3</c:v>
                </c:pt>
                <c:pt idx="2115">
                  <c:v>7.0153282999999997E-2</c:v>
                </c:pt>
                <c:pt idx="2116">
                  <c:v>0.12766891</c:v>
                </c:pt>
                <c:pt idx="2117">
                  <c:v>0.15607903000000001</c:v>
                </c:pt>
                <c:pt idx="2118">
                  <c:v>0.1582501</c:v>
                </c:pt>
                <c:pt idx="2119">
                  <c:v>0.13919330999999999</c:v>
                </c:pt>
                <c:pt idx="2120">
                  <c:v>0.11586625</c:v>
                </c:pt>
                <c:pt idx="2121">
                  <c:v>0.10145277</c:v>
                </c:pt>
                <c:pt idx="2122">
                  <c:v>9.0385633000000007E-2</c:v>
                </c:pt>
                <c:pt idx="2123">
                  <c:v>7.1977289999999999E-2</c:v>
                </c:pt>
                <c:pt idx="2124">
                  <c:v>5.2599539000000001E-2</c:v>
                </c:pt>
                <c:pt idx="2125">
                  <c:v>3.2387592999999999E-2</c:v>
                </c:pt>
                <c:pt idx="2126">
                  <c:v>1.3049531E-2</c:v>
                </c:pt>
                <c:pt idx="2127">
                  <c:v>-5.5504723000000004E-3</c:v>
                </c:pt>
                <c:pt idx="2128">
                  <c:v>-1.3197752E-2</c:v>
                </c:pt>
                <c:pt idx="2129">
                  <c:v>-6.0010276999999997E-3</c:v>
                </c:pt>
                <c:pt idx="2130">
                  <c:v>1.073813E-2</c:v>
                </c:pt>
                <c:pt idx="2131">
                  <c:v>1.5863129E-2</c:v>
                </c:pt>
                <c:pt idx="2132">
                  <c:v>8.4294339000000004E-4</c:v>
                </c:pt>
                <c:pt idx="2133">
                  <c:v>-3.0366197000000001E-2</c:v>
                </c:pt>
                <c:pt idx="2134">
                  <c:v>-6.0983854999999997E-2</c:v>
                </c:pt>
                <c:pt idx="2135">
                  <c:v>-7.8205380000000005E-2</c:v>
                </c:pt>
                <c:pt idx="2136">
                  <c:v>-8.2663061999999995E-2</c:v>
                </c:pt>
                <c:pt idx="2137">
                  <c:v>-8.1846290000000002E-2</c:v>
                </c:pt>
                <c:pt idx="2138">
                  <c:v>-8.8313672999999995E-2</c:v>
                </c:pt>
                <c:pt idx="2139">
                  <c:v>-0.11309677999999999</c:v>
                </c:pt>
                <c:pt idx="2140">
                  <c:v>-0.15571466</c:v>
                </c:pt>
                <c:pt idx="2141">
                  <c:v>-0.20581362</c:v>
                </c:pt>
                <c:pt idx="2142">
                  <c:v>-0.25283343000000003</c:v>
                </c:pt>
                <c:pt idx="2143">
                  <c:v>-0.28864847999999999</c:v>
                </c:pt>
                <c:pt idx="2144">
                  <c:v>-0.30252688</c:v>
                </c:pt>
                <c:pt idx="2145">
                  <c:v>-0.30034399000000001</c:v>
                </c:pt>
                <c:pt idx="2146">
                  <c:v>-0.28554407999999998</c:v>
                </c:pt>
                <c:pt idx="2147">
                  <c:v>-0.25786937999999998</c:v>
                </c:pt>
                <c:pt idx="2148">
                  <c:v>-0.20982011</c:v>
                </c:pt>
                <c:pt idx="2149">
                  <c:v>-0.15426688999999999</c:v>
                </c:pt>
                <c:pt idx="2150">
                  <c:v>-9.6071921000000005E-2</c:v>
                </c:pt>
                <c:pt idx="2151">
                  <c:v>-5.4458213999999998E-2</c:v>
                </c:pt>
                <c:pt idx="2152">
                  <c:v>-3.7614717999999998E-2</c:v>
                </c:pt>
                <c:pt idx="2153">
                  <c:v>-4.2103610999999999E-2</c:v>
                </c:pt>
                <c:pt idx="2154">
                  <c:v>-5.0800753999999997E-2</c:v>
                </c:pt>
                <c:pt idx="2155">
                  <c:v>-4.8974469E-2</c:v>
                </c:pt>
                <c:pt idx="2156">
                  <c:v>-3.5319095000000002E-2</c:v>
                </c:pt>
                <c:pt idx="2157">
                  <c:v>-2.3449500000000002E-2</c:v>
                </c:pt>
                <c:pt idx="2158">
                  <c:v>-1.7880901000000001E-2</c:v>
                </c:pt>
                <c:pt idx="2159">
                  <c:v>-2.3997804000000001E-2</c:v>
                </c:pt>
                <c:pt idx="2160">
                  <c:v>-3.6163588000000003E-2</c:v>
                </c:pt>
                <c:pt idx="2161">
                  <c:v>-5.2252987000000001E-2</c:v>
                </c:pt>
                <c:pt idx="2162">
                  <c:v>-6.4240825000000001E-2</c:v>
                </c:pt>
                <c:pt idx="2163">
                  <c:v>-7.0839955999999996E-2</c:v>
                </c:pt>
                <c:pt idx="2164">
                  <c:v>-6.2662480000000007E-2</c:v>
                </c:pt>
                <c:pt idx="2165">
                  <c:v>-4.5939819E-2</c:v>
                </c:pt>
                <c:pt idx="2166">
                  <c:v>-2.3667220999999999E-2</c:v>
                </c:pt>
                <c:pt idx="2167">
                  <c:v>1.9986759E-3</c:v>
                </c:pt>
                <c:pt idx="2168">
                  <c:v>3.6619181000000001E-2</c:v>
                </c:pt>
                <c:pt idx="2169">
                  <c:v>7.5801879000000003E-2</c:v>
                </c:pt>
                <c:pt idx="2170">
                  <c:v>0.11283975</c:v>
                </c:pt>
                <c:pt idx="2171">
                  <c:v>0.14343375999999999</c:v>
                </c:pt>
                <c:pt idx="2172">
                  <c:v>0.17291777999999999</c:v>
                </c:pt>
                <c:pt idx="2173">
                  <c:v>0.2010863</c:v>
                </c:pt>
                <c:pt idx="2174">
                  <c:v>0.23315992999999999</c:v>
                </c:pt>
                <c:pt idx="2175">
                  <c:v>0.26671127</c:v>
                </c:pt>
                <c:pt idx="2176">
                  <c:v>0.30168811000000001</c:v>
                </c:pt>
                <c:pt idx="2177">
                  <c:v>0.32887169999999999</c:v>
                </c:pt>
                <c:pt idx="2178">
                  <c:v>0.34067846000000002</c:v>
                </c:pt>
                <c:pt idx="2179">
                  <c:v>0.33954335000000002</c:v>
                </c:pt>
                <c:pt idx="2180">
                  <c:v>0.33233256999999999</c:v>
                </c:pt>
                <c:pt idx="2181">
                  <c:v>0.31899856999999998</c:v>
                </c:pt>
                <c:pt idx="2182">
                  <c:v>0.30484947000000001</c:v>
                </c:pt>
                <c:pt idx="2183">
                  <c:v>0.28492281000000003</c:v>
                </c:pt>
                <c:pt idx="2184">
                  <c:v>0.25967400000000002</c:v>
                </c:pt>
                <c:pt idx="2185">
                  <c:v>0.23483979999999999</c:v>
                </c:pt>
                <c:pt idx="2186">
                  <c:v>0.21416967000000001</c:v>
                </c:pt>
                <c:pt idx="2187">
                  <c:v>0.20472509999999999</c:v>
                </c:pt>
                <c:pt idx="2188">
                  <c:v>0.20228262999999999</c:v>
                </c:pt>
                <c:pt idx="2189">
                  <c:v>0.2024822</c:v>
                </c:pt>
                <c:pt idx="2190">
                  <c:v>0.20158599999999999</c:v>
                </c:pt>
                <c:pt idx="2191">
                  <c:v>0.20567837</c:v>
                </c:pt>
                <c:pt idx="2192">
                  <c:v>0.21854493999999999</c:v>
                </c:pt>
                <c:pt idx="2193">
                  <c:v>0.23450573999999999</c:v>
                </c:pt>
                <c:pt idx="2194">
                  <c:v>0.25735293999999997</c:v>
                </c:pt>
                <c:pt idx="2195">
                  <c:v>0.27890463999999998</c:v>
                </c:pt>
                <c:pt idx="2196">
                  <c:v>0.2981297</c:v>
                </c:pt>
                <c:pt idx="2197">
                  <c:v>0.31535750000000001</c:v>
                </c:pt>
                <c:pt idx="2198">
                  <c:v>0.32696757999999998</c:v>
                </c:pt>
                <c:pt idx="2199">
                  <c:v>0.3361596</c:v>
                </c:pt>
                <c:pt idx="2200">
                  <c:v>0.34419438000000002</c:v>
                </c:pt>
                <c:pt idx="2201">
                  <c:v>0.34359635999999999</c:v>
                </c:pt>
                <c:pt idx="2202">
                  <c:v>0.33411992000000001</c:v>
                </c:pt>
                <c:pt idx="2203">
                  <c:v>0.31326704999999999</c:v>
                </c:pt>
                <c:pt idx="2204">
                  <c:v>0.29029237000000002</c:v>
                </c:pt>
                <c:pt idx="2205">
                  <c:v>0.27327816999999999</c:v>
                </c:pt>
                <c:pt idx="2206">
                  <c:v>0.25891439999999999</c:v>
                </c:pt>
                <c:pt idx="2207">
                  <c:v>0.24016381000000001</c:v>
                </c:pt>
                <c:pt idx="2208">
                  <c:v>0.20430396000000001</c:v>
                </c:pt>
                <c:pt idx="2209">
                  <c:v>0.14354483000000001</c:v>
                </c:pt>
                <c:pt idx="2210">
                  <c:v>7.4112267999999995E-2</c:v>
                </c:pt>
                <c:pt idx="2211">
                  <c:v>7.4164008999999999E-3</c:v>
                </c:pt>
                <c:pt idx="2212">
                  <c:v>-5.1488023000000001E-2</c:v>
                </c:pt>
                <c:pt idx="2213">
                  <c:v>-0.1009423</c:v>
                </c:pt>
                <c:pt idx="2214">
                  <c:v>-0.13788526000000001</c:v>
                </c:pt>
                <c:pt idx="2215">
                  <c:v>-0.16357513000000001</c:v>
                </c:pt>
                <c:pt idx="2216">
                  <c:v>-0.19252032999999999</c:v>
                </c:pt>
                <c:pt idx="2217">
                  <c:v>-0.23071293000000001</c:v>
                </c:pt>
                <c:pt idx="2218">
                  <c:v>-0.26616751999999999</c:v>
                </c:pt>
                <c:pt idx="2219">
                  <c:v>-0.28658221</c:v>
                </c:pt>
                <c:pt idx="2220">
                  <c:v>-0.28638707000000002</c:v>
                </c:pt>
                <c:pt idx="2221">
                  <c:v>-0.26921047999999997</c:v>
                </c:pt>
                <c:pt idx="2222">
                  <c:v>-0.24157943000000001</c:v>
                </c:pt>
                <c:pt idx="2223">
                  <c:v>-0.21274792000000001</c:v>
                </c:pt>
                <c:pt idx="2224">
                  <c:v>-0.1851402</c:v>
                </c:pt>
                <c:pt idx="2225">
                  <c:v>-0.16642625999999999</c:v>
                </c:pt>
                <c:pt idx="2226">
                  <c:v>-0.15435850000000001</c:v>
                </c:pt>
                <c:pt idx="2227">
                  <c:v>-0.14944118000000001</c:v>
                </c:pt>
                <c:pt idx="2228">
                  <c:v>-0.15501247000000001</c:v>
                </c:pt>
                <c:pt idx="2229">
                  <c:v>-0.16598940000000001</c:v>
                </c:pt>
                <c:pt idx="2230">
                  <c:v>-0.17535321000000001</c:v>
                </c:pt>
                <c:pt idx="2231">
                  <c:v>-0.18614101</c:v>
                </c:pt>
                <c:pt idx="2232">
                  <c:v>-0.19537605999999999</c:v>
                </c:pt>
                <c:pt idx="2233">
                  <c:v>-0.20665527</c:v>
                </c:pt>
                <c:pt idx="2234">
                  <c:v>-0.21161344000000001</c:v>
                </c:pt>
                <c:pt idx="2235">
                  <c:v>-0.20951811000000001</c:v>
                </c:pt>
                <c:pt idx="2236">
                  <c:v>-0.20195004999999999</c:v>
                </c:pt>
                <c:pt idx="2237">
                  <c:v>-0.19290953999999999</c:v>
                </c:pt>
                <c:pt idx="2238">
                  <c:v>-0.17748183000000001</c:v>
                </c:pt>
                <c:pt idx="2239">
                  <c:v>-0.14312474</c:v>
                </c:pt>
                <c:pt idx="2240">
                  <c:v>-9.3686709000000007E-2</c:v>
                </c:pt>
                <c:pt idx="2241">
                  <c:v>-3.9382542E-2</c:v>
                </c:pt>
                <c:pt idx="2242">
                  <c:v>7.8529092000000009E-3</c:v>
                </c:pt>
                <c:pt idx="2243">
                  <c:v>3.8326841E-2</c:v>
                </c:pt>
                <c:pt idx="2244">
                  <c:v>5.7738146999999997E-2</c:v>
                </c:pt>
                <c:pt idx="2245">
                  <c:v>6.8613254999999998E-2</c:v>
                </c:pt>
                <c:pt idx="2246">
                  <c:v>7.6844343999999995E-2</c:v>
                </c:pt>
                <c:pt idx="2247">
                  <c:v>7.5528500999999998E-2</c:v>
                </c:pt>
                <c:pt idx="2248">
                  <c:v>7.0551802999999996E-2</c:v>
                </c:pt>
                <c:pt idx="2249">
                  <c:v>6.2697684000000004E-2</c:v>
                </c:pt>
                <c:pt idx="2250">
                  <c:v>5.2746719999999997E-2</c:v>
                </c:pt>
                <c:pt idx="2251">
                  <c:v>4.0190291000000003E-2</c:v>
                </c:pt>
                <c:pt idx="2252">
                  <c:v>2.5135858000000001E-2</c:v>
                </c:pt>
                <c:pt idx="2253">
                  <c:v>7.9256941999999997E-3</c:v>
                </c:pt>
                <c:pt idx="2254">
                  <c:v>-1.079126E-2</c:v>
                </c:pt>
                <c:pt idx="2255">
                  <c:v>-2.0448951E-2</c:v>
                </c:pt>
                <c:pt idx="2256">
                  <c:v>-2.1507057E-2</c:v>
                </c:pt>
                <c:pt idx="2257">
                  <c:v>-7.5402096000000002E-3</c:v>
                </c:pt>
                <c:pt idx="2258">
                  <c:v>2.4696543000000001E-2</c:v>
                </c:pt>
                <c:pt idx="2259">
                  <c:v>6.6928816000000002E-2</c:v>
                </c:pt>
                <c:pt idx="2260">
                  <c:v>0.10647304</c:v>
                </c:pt>
                <c:pt idx="2261">
                  <c:v>0.13687362</c:v>
                </c:pt>
                <c:pt idx="2262">
                  <c:v>0.16410331</c:v>
                </c:pt>
                <c:pt idx="2263">
                  <c:v>0.18678968000000001</c:v>
                </c:pt>
                <c:pt idx="2264">
                  <c:v>0.21408869999999999</c:v>
                </c:pt>
                <c:pt idx="2265">
                  <c:v>0.24287900000000001</c:v>
                </c:pt>
                <c:pt idx="2266">
                  <c:v>0.27047188999999999</c:v>
                </c:pt>
                <c:pt idx="2267">
                  <c:v>0.29086204999999998</c:v>
                </c:pt>
                <c:pt idx="2268">
                  <c:v>0.31100021</c:v>
                </c:pt>
                <c:pt idx="2269">
                  <c:v>0.32695635000000001</c:v>
                </c:pt>
                <c:pt idx="2270">
                  <c:v>0.34210647</c:v>
                </c:pt>
                <c:pt idx="2271">
                  <c:v>0.35140314</c:v>
                </c:pt>
                <c:pt idx="2272">
                  <c:v>0.35370752999999999</c:v>
                </c:pt>
                <c:pt idx="2273">
                  <c:v>0.34833957999999998</c:v>
                </c:pt>
                <c:pt idx="2274">
                  <c:v>0.33587326000000001</c:v>
                </c:pt>
                <c:pt idx="2275">
                  <c:v>0.31605456999999998</c:v>
                </c:pt>
                <c:pt idx="2276">
                  <c:v>0.28858495000000001</c:v>
                </c:pt>
                <c:pt idx="2277">
                  <c:v>0.25637936</c:v>
                </c:pt>
                <c:pt idx="2278">
                  <c:v>0.22005970999999999</c:v>
                </c:pt>
                <c:pt idx="2279">
                  <c:v>0.17355991000000001</c:v>
                </c:pt>
                <c:pt idx="2280">
                  <c:v>0.11583277</c:v>
                </c:pt>
                <c:pt idx="2281">
                  <c:v>5.868077E-2</c:v>
                </c:pt>
                <c:pt idx="2282">
                  <c:v>1.1384419E-2</c:v>
                </c:pt>
                <c:pt idx="2283">
                  <c:v>-2.1979950000000002E-2</c:v>
                </c:pt>
                <c:pt idx="2284">
                  <c:v>-5.1269951000000001E-2</c:v>
                </c:pt>
                <c:pt idx="2285">
                  <c:v>-8.2700271000000006E-2</c:v>
                </c:pt>
                <c:pt idx="2286">
                  <c:v>-0.12231321000000001</c:v>
                </c:pt>
                <c:pt idx="2287">
                  <c:v>-0.16756673</c:v>
                </c:pt>
                <c:pt idx="2288">
                  <c:v>-0.20951713</c:v>
                </c:pt>
                <c:pt idx="2289">
                  <c:v>-0.24447055000000001</c:v>
                </c:pt>
                <c:pt idx="2290">
                  <c:v>-0.27065949</c:v>
                </c:pt>
                <c:pt idx="2291">
                  <c:v>-0.29553547000000002</c:v>
                </c:pt>
                <c:pt idx="2292">
                  <c:v>-0.32187279000000002</c:v>
                </c:pt>
                <c:pt idx="2293">
                  <c:v>-0.35484949999999998</c:v>
                </c:pt>
                <c:pt idx="2294">
                  <c:v>-0.38915841000000001</c:v>
                </c:pt>
                <c:pt idx="2295">
                  <c:v>-0.42238510000000001</c:v>
                </c:pt>
                <c:pt idx="2296">
                  <c:v>-0.44665069000000002</c:v>
                </c:pt>
                <c:pt idx="2297">
                  <c:v>-0.46086447000000003</c:v>
                </c:pt>
                <c:pt idx="2298">
                  <c:v>-0.45311454000000001</c:v>
                </c:pt>
                <c:pt idx="2299">
                  <c:v>-0.42660141000000001</c:v>
                </c:pt>
                <c:pt idx="2300">
                  <c:v>-0.38618645000000001</c:v>
                </c:pt>
                <c:pt idx="2301">
                  <c:v>-0.34717912000000001</c:v>
                </c:pt>
                <c:pt idx="2302">
                  <c:v>-0.31406527000000001</c:v>
                </c:pt>
                <c:pt idx="2303">
                  <c:v>-0.28043295000000001</c:v>
                </c:pt>
                <c:pt idx="2304">
                  <c:v>-0.24078869999999999</c:v>
                </c:pt>
                <c:pt idx="2305">
                  <c:v>-0.1821064</c:v>
                </c:pt>
                <c:pt idx="2306">
                  <c:v>-0.10633549</c:v>
                </c:pt>
                <c:pt idx="2307">
                  <c:v>-2.0119330000000001E-2</c:v>
                </c:pt>
                <c:pt idx="2308">
                  <c:v>6.3875387000000006E-2</c:v>
                </c:pt>
                <c:pt idx="2309">
                  <c:v>0.13032748999999999</c:v>
                </c:pt>
                <c:pt idx="2310">
                  <c:v>0.16904132999999999</c:v>
                </c:pt>
                <c:pt idx="2311">
                  <c:v>0.17999639000000001</c:v>
                </c:pt>
                <c:pt idx="2312">
                  <c:v>0.17335745999999999</c:v>
                </c:pt>
                <c:pt idx="2313">
                  <c:v>0.1648126</c:v>
                </c:pt>
                <c:pt idx="2314">
                  <c:v>0.16283824</c:v>
                </c:pt>
                <c:pt idx="2315">
                  <c:v>0.1605927</c:v>
                </c:pt>
                <c:pt idx="2316">
                  <c:v>0.15082028</c:v>
                </c:pt>
                <c:pt idx="2317">
                  <c:v>0.13046501999999999</c:v>
                </c:pt>
                <c:pt idx="2318">
                  <c:v>0.10457555</c:v>
                </c:pt>
                <c:pt idx="2319">
                  <c:v>8.6123719000000001E-2</c:v>
                </c:pt>
                <c:pt idx="2320">
                  <c:v>8.4131650000000002E-2</c:v>
                </c:pt>
                <c:pt idx="2321">
                  <c:v>9.3449097999999994E-2</c:v>
                </c:pt>
                <c:pt idx="2322">
                  <c:v>0.11124059</c:v>
                </c:pt>
                <c:pt idx="2323">
                  <c:v>0.12828402999999999</c:v>
                </c:pt>
                <c:pt idx="2324">
                  <c:v>0.13833189000000001</c:v>
                </c:pt>
                <c:pt idx="2325">
                  <c:v>0.13702075</c:v>
                </c:pt>
                <c:pt idx="2326">
                  <c:v>0.13315429000000001</c:v>
                </c:pt>
                <c:pt idx="2327">
                  <c:v>0.13804448</c:v>
                </c:pt>
                <c:pt idx="2328">
                  <c:v>0.14667355000000001</c:v>
                </c:pt>
                <c:pt idx="2329">
                  <c:v>0.14390892999999999</c:v>
                </c:pt>
                <c:pt idx="2330">
                  <c:v>0.12464719</c:v>
                </c:pt>
                <c:pt idx="2331">
                  <c:v>8.7756223999999994E-2</c:v>
                </c:pt>
                <c:pt idx="2332">
                  <c:v>5.2935322999999999E-2</c:v>
                </c:pt>
                <c:pt idx="2333">
                  <c:v>2.7842087000000001E-2</c:v>
                </c:pt>
                <c:pt idx="2334">
                  <c:v>1.3548219E-2</c:v>
                </c:pt>
                <c:pt idx="2335">
                  <c:v>3.9216672999999999E-3</c:v>
                </c:pt>
                <c:pt idx="2336">
                  <c:v>-8.3041416999999999E-3</c:v>
                </c:pt>
                <c:pt idx="2337">
                  <c:v>-2.4447039E-2</c:v>
                </c:pt>
                <c:pt idx="2338">
                  <c:v>-3.6595270999999999E-2</c:v>
                </c:pt>
                <c:pt idx="2339">
                  <c:v>-4.342012E-2</c:v>
                </c:pt>
                <c:pt idx="2340">
                  <c:v>-3.3417544E-2</c:v>
                </c:pt>
                <c:pt idx="2341">
                  <c:v>-9.057552E-3</c:v>
                </c:pt>
                <c:pt idx="2342">
                  <c:v>2.3213615E-2</c:v>
                </c:pt>
                <c:pt idx="2343">
                  <c:v>5.6530286999999999E-2</c:v>
                </c:pt>
                <c:pt idx="2344">
                  <c:v>9.1390146000000005E-2</c:v>
                </c:pt>
                <c:pt idx="2345">
                  <c:v>0.12019831</c:v>
                </c:pt>
                <c:pt idx="2346">
                  <c:v>0.14012015</c:v>
                </c:pt>
                <c:pt idx="2347">
                  <c:v>0.14635635999999999</c:v>
                </c:pt>
                <c:pt idx="2348">
                  <c:v>0.14346548000000001</c:v>
                </c:pt>
                <c:pt idx="2349">
                  <c:v>0.13504014</c:v>
                </c:pt>
                <c:pt idx="2350">
                  <c:v>0.12725330000000001</c:v>
                </c:pt>
                <c:pt idx="2351">
                  <c:v>0.1222253</c:v>
                </c:pt>
                <c:pt idx="2352">
                  <c:v>0.1156857</c:v>
                </c:pt>
                <c:pt idx="2353">
                  <c:v>9.6297451000000006E-2</c:v>
                </c:pt>
                <c:pt idx="2354">
                  <c:v>5.6859924999999999E-2</c:v>
                </c:pt>
                <c:pt idx="2355">
                  <c:v>-9.6011597999999998E-4</c:v>
                </c:pt>
                <c:pt idx="2356">
                  <c:v>-6.5366496999999996E-2</c:v>
                </c:pt>
                <c:pt idx="2357">
                  <c:v>-0.1261043</c:v>
                </c:pt>
                <c:pt idx="2358">
                  <c:v>-0.16756499999999999</c:v>
                </c:pt>
                <c:pt idx="2359">
                  <c:v>-0.19165856000000001</c:v>
                </c:pt>
                <c:pt idx="2360">
                  <c:v>-0.2063498</c:v>
                </c:pt>
                <c:pt idx="2361">
                  <c:v>-0.21627975999999999</c:v>
                </c:pt>
                <c:pt idx="2362">
                  <c:v>-0.22237967</c:v>
                </c:pt>
                <c:pt idx="2363">
                  <c:v>-0.21930142</c:v>
                </c:pt>
                <c:pt idx="2364">
                  <c:v>-0.21481844999999999</c:v>
                </c:pt>
                <c:pt idx="2365">
                  <c:v>-0.21044529000000001</c:v>
                </c:pt>
                <c:pt idx="2366">
                  <c:v>-0.20561414</c:v>
                </c:pt>
                <c:pt idx="2367">
                  <c:v>-0.20186109999999999</c:v>
                </c:pt>
                <c:pt idx="2368">
                  <c:v>-0.19426947999999999</c:v>
                </c:pt>
                <c:pt idx="2369">
                  <c:v>-0.18740731999999999</c:v>
                </c:pt>
                <c:pt idx="2370">
                  <c:v>-0.18095828</c:v>
                </c:pt>
                <c:pt idx="2371">
                  <c:v>-0.17116110000000001</c:v>
                </c:pt>
                <c:pt idx="2372">
                  <c:v>-0.15992791000000001</c:v>
                </c:pt>
                <c:pt idx="2373">
                  <c:v>-0.14313693999999999</c:v>
                </c:pt>
                <c:pt idx="2374">
                  <c:v>-0.11965563999999999</c:v>
                </c:pt>
                <c:pt idx="2375">
                  <c:v>-8.4028563000000001E-2</c:v>
                </c:pt>
                <c:pt idx="2376">
                  <c:v>-3.0276208999999998E-2</c:v>
                </c:pt>
                <c:pt idx="2377">
                  <c:v>3.6508606999999998E-2</c:v>
                </c:pt>
                <c:pt idx="2378">
                  <c:v>0.10297399</c:v>
                </c:pt>
                <c:pt idx="2379">
                  <c:v>0.15709931999999999</c:v>
                </c:pt>
                <c:pt idx="2380">
                  <c:v>0.1907827</c:v>
                </c:pt>
                <c:pt idx="2381">
                  <c:v>0.20281552</c:v>
                </c:pt>
                <c:pt idx="2382">
                  <c:v>0.19385651000000001</c:v>
                </c:pt>
                <c:pt idx="2383">
                  <c:v>0.17399813</c:v>
                </c:pt>
                <c:pt idx="2384">
                  <c:v>0.14614083999999999</c:v>
                </c:pt>
                <c:pt idx="2385">
                  <c:v>0.11432115</c:v>
                </c:pt>
                <c:pt idx="2386">
                  <c:v>7.8683490999999994E-2</c:v>
                </c:pt>
                <c:pt idx="2387">
                  <c:v>4.8570520999999998E-2</c:v>
                </c:pt>
                <c:pt idx="2388">
                  <c:v>2.9077664E-2</c:v>
                </c:pt>
                <c:pt idx="2389">
                  <c:v>1.6462961000000002E-2</c:v>
                </c:pt>
                <c:pt idx="2390">
                  <c:v>1.0853117000000001E-2</c:v>
                </c:pt>
                <c:pt idx="2391">
                  <c:v>1.3705744000000001E-2</c:v>
                </c:pt>
                <c:pt idx="2392">
                  <c:v>1.8290939999999999E-2</c:v>
                </c:pt>
                <c:pt idx="2393">
                  <c:v>2.1004737999999998E-2</c:v>
                </c:pt>
                <c:pt idx="2394">
                  <c:v>1.5707631999999999E-2</c:v>
                </c:pt>
                <c:pt idx="2395">
                  <c:v>2.4192530000000001E-3</c:v>
                </c:pt>
                <c:pt idx="2396">
                  <c:v>-1.2715603000000001E-2</c:v>
                </c:pt>
                <c:pt idx="2397">
                  <c:v>-2.6307959999999998E-2</c:v>
                </c:pt>
                <c:pt idx="2398">
                  <c:v>-2.9301527000000001E-2</c:v>
                </c:pt>
                <c:pt idx="2399">
                  <c:v>-1.950795E-2</c:v>
                </c:pt>
                <c:pt idx="2400">
                  <c:v>-5.5752945999999997E-4</c:v>
                </c:pt>
                <c:pt idx="2401">
                  <c:v>2.8414679000000002E-2</c:v>
                </c:pt>
                <c:pt idx="2402">
                  <c:v>6.5528406999999997E-2</c:v>
                </c:pt>
                <c:pt idx="2403">
                  <c:v>0.10203137</c:v>
                </c:pt>
                <c:pt idx="2404">
                  <c:v>0.13355521000000001</c:v>
                </c:pt>
                <c:pt idx="2405">
                  <c:v>0.15768894</c:v>
                </c:pt>
                <c:pt idx="2406">
                  <c:v>0.17387105999999999</c:v>
                </c:pt>
                <c:pt idx="2407">
                  <c:v>0.18590999</c:v>
                </c:pt>
                <c:pt idx="2408">
                  <c:v>0.19270338000000001</c:v>
                </c:pt>
                <c:pt idx="2409">
                  <c:v>0.19481211000000001</c:v>
                </c:pt>
                <c:pt idx="2410">
                  <c:v>0.19035636</c:v>
                </c:pt>
                <c:pt idx="2411">
                  <c:v>0.17228146999999999</c:v>
                </c:pt>
                <c:pt idx="2412">
                  <c:v>0.14631735000000001</c:v>
                </c:pt>
                <c:pt idx="2413">
                  <c:v>0.12375827</c:v>
                </c:pt>
                <c:pt idx="2414">
                  <c:v>0.10998808</c:v>
                </c:pt>
                <c:pt idx="2415">
                  <c:v>0.11479855999999999</c:v>
                </c:pt>
                <c:pt idx="2416">
                  <c:v>0.13667573</c:v>
                </c:pt>
                <c:pt idx="2417">
                  <c:v>0.17106004</c:v>
                </c:pt>
                <c:pt idx="2418">
                  <c:v>0.21053384</c:v>
                </c:pt>
                <c:pt idx="2419">
                  <c:v>0.24678531000000001</c:v>
                </c:pt>
                <c:pt idx="2420">
                  <c:v>0.27651128000000003</c:v>
                </c:pt>
                <c:pt idx="2421">
                  <c:v>0.29283693</c:v>
                </c:pt>
                <c:pt idx="2422">
                  <c:v>0.29728138999999998</c:v>
                </c:pt>
                <c:pt idx="2423">
                  <c:v>0.29151226000000002</c:v>
                </c:pt>
                <c:pt idx="2424">
                  <c:v>0.28067002000000002</c:v>
                </c:pt>
                <c:pt idx="2425">
                  <c:v>0.27087791</c:v>
                </c:pt>
                <c:pt idx="2426">
                  <c:v>0.25872167000000001</c:v>
                </c:pt>
                <c:pt idx="2427">
                  <c:v>0.23895183</c:v>
                </c:pt>
                <c:pt idx="2428">
                  <c:v>0.20915469</c:v>
                </c:pt>
                <c:pt idx="2429">
                  <c:v>0.17124605000000001</c:v>
                </c:pt>
                <c:pt idx="2430">
                  <c:v>0.13376927</c:v>
                </c:pt>
                <c:pt idx="2431">
                  <c:v>0.10184762999999999</c:v>
                </c:pt>
                <c:pt idx="2432">
                  <c:v>7.2762332999999998E-2</c:v>
                </c:pt>
                <c:pt idx="2433">
                  <c:v>3.9120861E-2</c:v>
                </c:pt>
                <c:pt idx="2434">
                  <c:v>-9.8954197999999993E-3</c:v>
                </c:pt>
                <c:pt idx="2435">
                  <c:v>-7.3587136999999997E-2</c:v>
                </c:pt>
                <c:pt idx="2436">
                  <c:v>-0.13424280999999999</c:v>
                </c:pt>
                <c:pt idx="2437">
                  <c:v>-0.19235021999999999</c:v>
                </c:pt>
                <c:pt idx="2438">
                  <c:v>-0.23661793</c:v>
                </c:pt>
                <c:pt idx="2439">
                  <c:v>-0.26422180000000001</c:v>
                </c:pt>
                <c:pt idx="2440">
                  <c:v>-0.27386483</c:v>
                </c:pt>
                <c:pt idx="2441">
                  <c:v>-0.27102798</c:v>
                </c:pt>
                <c:pt idx="2442">
                  <c:v>-0.26416718</c:v>
                </c:pt>
                <c:pt idx="2443">
                  <c:v>-0.25455324000000001</c:v>
                </c:pt>
                <c:pt idx="2444">
                  <c:v>-0.24495032</c:v>
                </c:pt>
                <c:pt idx="2445">
                  <c:v>-0.23812021999999999</c:v>
                </c:pt>
                <c:pt idx="2446">
                  <c:v>-0.2337321</c:v>
                </c:pt>
                <c:pt idx="2447">
                  <c:v>-0.23147943000000001</c:v>
                </c:pt>
                <c:pt idx="2448">
                  <c:v>-0.23400795999999999</c:v>
                </c:pt>
                <c:pt idx="2449">
                  <c:v>-0.24455039000000001</c:v>
                </c:pt>
                <c:pt idx="2450">
                  <c:v>-0.25841782000000002</c:v>
                </c:pt>
                <c:pt idx="2451">
                  <c:v>-0.26390793000000001</c:v>
                </c:pt>
                <c:pt idx="2452">
                  <c:v>-0.25711424999999999</c:v>
                </c:pt>
                <c:pt idx="2453">
                  <c:v>-0.23779632000000001</c:v>
                </c:pt>
                <c:pt idx="2454">
                  <c:v>-0.20679048999999999</c:v>
                </c:pt>
                <c:pt idx="2455">
                  <c:v>-0.16438517</c:v>
                </c:pt>
                <c:pt idx="2456">
                  <c:v>-0.12121546</c:v>
                </c:pt>
                <c:pt idx="2457">
                  <c:v>-7.7229341000000007E-2</c:v>
                </c:pt>
                <c:pt idx="2458">
                  <c:v>-3.7557067E-2</c:v>
                </c:pt>
                <c:pt idx="2459">
                  <c:v>-1.1650442E-2</c:v>
                </c:pt>
                <c:pt idx="2460">
                  <c:v>2.9002642000000001E-3</c:v>
                </c:pt>
                <c:pt idx="2461">
                  <c:v>4.5388295999999996E-3</c:v>
                </c:pt>
                <c:pt idx="2462">
                  <c:v>-3.504985E-3</c:v>
                </c:pt>
                <c:pt idx="2463">
                  <c:v>-1.850307E-2</c:v>
                </c:pt>
                <c:pt idx="2464">
                  <c:v>-3.927522E-2</c:v>
                </c:pt>
                <c:pt idx="2465">
                  <c:v>-5.9282445000000003E-2</c:v>
                </c:pt>
                <c:pt idx="2466">
                  <c:v>-7.5031534999999996E-2</c:v>
                </c:pt>
                <c:pt idx="2467">
                  <c:v>-8.3756696000000005E-2</c:v>
                </c:pt>
                <c:pt idx="2468">
                  <c:v>-9.6611765000000002E-2</c:v>
                </c:pt>
                <c:pt idx="2469">
                  <c:v>-0.11610078</c:v>
                </c:pt>
                <c:pt idx="2470">
                  <c:v>-0.14253225</c:v>
                </c:pt>
                <c:pt idx="2471">
                  <c:v>-0.16437889999999999</c:v>
                </c:pt>
                <c:pt idx="2472">
                  <c:v>-0.18236659999999999</c:v>
                </c:pt>
                <c:pt idx="2473">
                  <c:v>-0.19630536000000001</c:v>
                </c:pt>
                <c:pt idx="2474">
                  <c:v>-0.21428802</c:v>
                </c:pt>
                <c:pt idx="2475">
                  <c:v>-0.23460157000000001</c:v>
                </c:pt>
                <c:pt idx="2476">
                  <c:v>-0.25073292000000003</c:v>
                </c:pt>
                <c:pt idx="2477">
                  <c:v>-0.25518245000000001</c:v>
                </c:pt>
                <c:pt idx="2478">
                  <c:v>-0.25179996999999998</c:v>
                </c:pt>
                <c:pt idx="2479">
                  <c:v>-0.23440363</c:v>
                </c:pt>
                <c:pt idx="2480">
                  <c:v>-0.20777276</c:v>
                </c:pt>
                <c:pt idx="2481">
                  <c:v>-0.17615417999999999</c:v>
                </c:pt>
                <c:pt idx="2482">
                  <c:v>-0.14254348</c:v>
                </c:pt>
                <c:pt idx="2483">
                  <c:v>-0.1047672</c:v>
                </c:pt>
                <c:pt idx="2484">
                  <c:v>-5.7429524000000003E-2</c:v>
                </c:pt>
                <c:pt idx="2485">
                  <c:v>-1.1501631E-2</c:v>
                </c:pt>
                <c:pt idx="2486">
                  <c:v>2.9921862E-2</c:v>
                </c:pt>
                <c:pt idx="2487">
                  <c:v>6.3792517000000007E-2</c:v>
                </c:pt>
                <c:pt idx="2488">
                  <c:v>8.7830018999999995E-2</c:v>
                </c:pt>
                <c:pt idx="2489">
                  <c:v>0.10181284</c:v>
                </c:pt>
                <c:pt idx="2490">
                  <c:v>0.10665605</c:v>
                </c:pt>
                <c:pt idx="2491">
                  <c:v>0.10043633</c:v>
                </c:pt>
                <c:pt idx="2492">
                  <c:v>9.1755392000000005E-2</c:v>
                </c:pt>
                <c:pt idx="2493">
                  <c:v>9.0894286000000005E-2</c:v>
                </c:pt>
                <c:pt idx="2494">
                  <c:v>0.10285389</c:v>
                </c:pt>
                <c:pt idx="2495">
                  <c:v>0.12354023</c:v>
                </c:pt>
                <c:pt idx="2496">
                  <c:v>0.13798179999999999</c:v>
                </c:pt>
                <c:pt idx="2497">
                  <c:v>0.14035265</c:v>
                </c:pt>
                <c:pt idx="2498">
                  <c:v>0.12903591</c:v>
                </c:pt>
                <c:pt idx="2499">
                  <c:v>0.11362443</c:v>
                </c:pt>
                <c:pt idx="2500">
                  <c:v>9.8622821999999999E-2</c:v>
                </c:pt>
                <c:pt idx="2501">
                  <c:v>8.3525077000000003E-2</c:v>
                </c:pt>
                <c:pt idx="2502">
                  <c:v>6.6690527999999999E-2</c:v>
                </c:pt>
                <c:pt idx="2503">
                  <c:v>4.3334592999999998E-2</c:v>
                </c:pt>
                <c:pt idx="2504">
                  <c:v>2.0736087E-2</c:v>
                </c:pt>
                <c:pt idx="2505">
                  <c:v>2.8069192999999998E-3</c:v>
                </c:pt>
                <c:pt idx="2506">
                  <c:v>-7.1991566000000002E-3</c:v>
                </c:pt>
                <c:pt idx="2507">
                  <c:v>-1.1826491999999999E-2</c:v>
                </c:pt>
                <c:pt idx="2508">
                  <c:v>-1.7414745999999998E-2</c:v>
                </c:pt>
                <c:pt idx="2509">
                  <c:v>-2.2860998E-2</c:v>
                </c:pt>
                <c:pt idx="2510">
                  <c:v>-2.6004355999999999E-2</c:v>
                </c:pt>
                <c:pt idx="2511">
                  <c:v>-2.5829957000000001E-2</c:v>
                </c:pt>
                <c:pt idx="2512">
                  <c:v>-2.6768398999999998E-2</c:v>
                </c:pt>
                <c:pt idx="2513">
                  <c:v>-2.5129704999999999E-2</c:v>
                </c:pt>
                <c:pt idx="2514">
                  <c:v>-1.7678000999999999E-2</c:v>
                </c:pt>
                <c:pt idx="2515">
                  <c:v>-1.0282916E-2</c:v>
                </c:pt>
                <c:pt idx="2516">
                  <c:v>-8.4173472999999992E-3</c:v>
                </c:pt>
                <c:pt idx="2517">
                  <c:v>-1.1637506000000001E-2</c:v>
                </c:pt>
                <c:pt idx="2518">
                  <c:v>-1.5305094999999999E-2</c:v>
                </c:pt>
                <c:pt idx="2519">
                  <c:v>-1.2951196999999999E-2</c:v>
                </c:pt>
                <c:pt idx="2520">
                  <c:v>-6.2078083999999997E-3</c:v>
                </c:pt>
                <c:pt idx="2521">
                  <c:v>3.8308905000000002E-3</c:v>
                </c:pt>
                <c:pt idx="2522">
                  <c:v>1.0824775E-2</c:v>
                </c:pt>
                <c:pt idx="2523">
                  <c:v>1.2529914E-2</c:v>
                </c:pt>
                <c:pt idx="2524">
                  <c:v>1.1838183E-2</c:v>
                </c:pt>
                <c:pt idx="2525">
                  <c:v>1.1221462E-2</c:v>
                </c:pt>
                <c:pt idx="2526">
                  <c:v>1.2997855000000001E-2</c:v>
                </c:pt>
                <c:pt idx="2527">
                  <c:v>1.7970268000000001E-2</c:v>
                </c:pt>
                <c:pt idx="2528">
                  <c:v>2.2118485E-2</c:v>
                </c:pt>
                <c:pt idx="2529">
                  <c:v>2.6525995E-2</c:v>
                </c:pt>
                <c:pt idx="2530">
                  <c:v>3.2897847000000001E-2</c:v>
                </c:pt>
                <c:pt idx="2531">
                  <c:v>4.4864032999999998E-2</c:v>
                </c:pt>
                <c:pt idx="2532">
                  <c:v>6.1538493999999999E-2</c:v>
                </c:pt>
                <c:pt idx="2533">
                  <c:v>8.0942317999999999E-2</c:v>
                </c:pt>
                <c:pt idx="2534">
                  <c:v>0.10167826000000001</c:v>
                </c:pt>
                <c:pt idx="2535">
                  <c:v>0.12868092</c:v>
                </c:pt>
                <c:pt idx="2536">
                  <c:v>0.1578098</c:v>
                </c:pt>
                <c:pt idx="2537">
                  <c:v>0.18290287</c:v>
                </c:pt>
                <c:pt idx="2538">
                  <c:v>0.19424705</c:v>
                </c:pt>
                <c:pt idx="2539">
                  <c:v>0.19350476999999999</c:v>
                </c:pt>
                <c:pt idx="2540">
                  <c:v>0.18518240999999999</c:v>
                </c:pt>
                <c:pt idx="2541">
                  <c:v>0.17312588000000001</c:v>
                </c:pt>
                <c:pt idx="2542">
                  <c:v>0.15287972999999999</c:v>
                </c:pt>
                <c:pt idx="2543">
                  <c:v>0.12711575</c:v>
                </c:pt>
                <c:pt idx="2544">
                  <c:v>0.10292047999999999</c:v>
                </c:pt>
                <c:pt idx="2545">
                  <c:v>7.7155854999999995E-2</c:v>
                </c:pt>
                <c:pt idx="2546">
                  <c:v>5.5353141000000002E-2</c:v>
                </c:pt>
                <c:pt idx="2547">
                  <c:v>3.3082245000000003E-2</c:v>
                </c:pt>
                <c:pt idx="2548">
                  <c:v>7.9889629000000004E-3</c:v>
                </c:pt>
                <c:pt idx="2549">
                  <c:v>-1.8986409999999999E-2</c:v>
                </c:pt>
                <c:pt idx="2550">
                  <c:v>-4.9391562999999999E-2</c:v>
                </c:pt>
                <c:pt idx="2551">
                  <c:v>-7.8944603000000002E-2</c:v>
                </c:pt>
                <c:pt idx="2552">
                  <c:v>-0.10697682999999999</c:v>
                </c:pt>
                <c:pt idx="2553">
                  <c:v>-0.12890855000000001</c:v>
                </c:pt>
                <c:pt idx="2554">
                  <c:v>-0.1470061</c:v>
                </c:pt>
                <c:pt idx="2555">
                  <c:v>-0.15742496</c:v>
                </c:pt>
                <c:pt idx="2556">
                  <c:v>-0.15766641000000001</c:v>
                </c:pt>
                <c:pt idx="2557">
                  <c:v>-0.15047177</c:v>
                </c:pt>
                <c:pt idx="2558">
                  <c:v>-0.13890438999999999</c:v>
                </c:pt>
                <c:pt idx="2559">
                  <c:v>-0.12223443000000001</c:v>
                </c:pt>
                <c:pt idx="2560">
                  <c:v>-0.10067426</c:v>
                </c:pt>
                <c:pt idx="2561">
                  <c:v>-7.4625752000000004E-2</c:v>
                </c:pt>
                <c:pt idx="2562">
                  <c:v>-4.0903798999999998E-2</c:v>
                </c:pt>
                <c:pt idx="2563">
                  <c:v>-1.2039226000000001E-3</c:v>
                </c:pt>
                <c:pt idx="2564">
                  <c:v>3.4786442000000001E-2</c:v>
                </c:pt>
                <c:pt idx="2565">
                  <c:v>6.6175916000000001E-2</c:v>
                </c:pt>
                <c:pt idx="2566">
                  <c:v>9.2496156999999996E-2</c:v>
                </c:pt>
                <c:pt idx="2567">
                  <c:v>0.11392519</c:v>
                </c:pt>
                <c:pt idx="2568">
                  <c:v>0.13083729999999999</c:v>
                </c:pt>
                <c:pt idx="2569">
                  <c:v>0.14019943000000001</c:v>
                </c:pt>
                <c:pt idx="2570">
                  <c:v>0.14174025000000001</c:v>
                </c:pt>
                <c:pt idx="2571">
                  <c:v>0.13876136999999999</c:v>
                </c:pt>
                <c:pt idx="2572">
                  <c:v>0.13472893</c:v>
                </c:pt>
                <c:pt idx="2573">
                  <c:v>0.13772338000000001</c:v>
                </c:pt>
                <c:pt idx="2574">
                  <c:v>0.13998155000000001</c:v>
                </c:pt>
                <c:pt idx="2575">
                  <c:v>0.13693992999999999</c:v>
                </c:pt>
                <c:pt idx="2576">
                  <c:v>0.12922334999999999</c:v>
                </c:pt>
                <c:pt idx="2577">
                  <c:v>0.11785948</c:v>
                </c:pt>
                <c:pt idx="2578">
                  <c:v>0.11271552999999999</c:v>
                </c:pt>
                <c:pt idx="2579">
                  <c:v>0.11109679</c:v>
                </c:pt>
                <c:pt idx="2580">
                  <c:v>0.10242105999999999</c:v>
                </c:pt>
                <c:pt idx="2581">
                  <c:v>9.2081172000000003E-2</c:v>
                </c:pt>
                <c:pt idx="2582">
                  <c:v>8.3811831000000003E-2</c:v>
                </c:pt>
                <c:pt idx="2583">
                  <c:v>7.9492658999999993E-2</c:v>
                </c:pt>
                <c:pt idx="2584">
                  <c:v>7.1417744000000005E-2</c:v>
                </c:pt>
                <c:pt idx="2585">
                  <c:v>5.9090043000000002E-2</c:v>
                </c:pt>
                <c:pt idx="2586">
                  <c:v>4.0997080999999998E-2</c:v>
                </c:pt>
                <c:pt idx="2587">
                  <c:v>2.0916311999999999E-2</c:v>
                </c:pt>
                <c:pt idx="2588">
                  <c:v>7.3944094999999995E-4</c:v>
                </c:pt>
                <c:pt idx="2589">
                  <c:v>-1.7383514999999999E-2</c:v>
                </c:pt>
                <c:pt idx="2590">
                  <c:v>-2.7836638E-2</c:v>
                </c:pt>
                <c:pt idx="2591">
                  <c:v>-2.8169106999999999E-2</c:v>
                </c:pt>
                <c:pt idx="2592">
                  <c:v>-2.0596336999999999E-2</c:v>
                </c:pt>
                <c:pt idx="2593">
                  <c:v>-1.3089889E-2</c:v>
                </c:pt>
                <c:pt idx="2594">
                  <c:v>-1.3309721E-2</c:v>
                </c:pt>
                <c:pt idx="2595">
                  <c:v>-2.4043175999999999E-2</c:v>
                </c:pt>
                <c:pt idx="2596">
                  <c:v>-3.9989701000000002E-2</c:v>
                </c:pt>
                <c:pt idx="2597">
                  <c:v>-5.2842385999999998E-2</c:v>
                </c:pt>
                <c:pt idx="2598">
                  <c:v>-6.0363387999999997E-2</c:v>
                </c:pt>
                <c:pt idx="2599">
                  <c:v>-6.5508087000000007E-2</c:v>
                </c:pt>
                <c:pt idx="2600">
                  <c:v>-7.0784852999999995E-2</c:v>
                </c:pt>
                <c:pt idx="2601">
                  <c:v>-7.8169155000000004E-2</c:v>
                </c:pt>
                <c:pt idx="2602">
                  <c:v>-9.1189786999999994E-2</c:v>
                </c:pt>
                <c:pt idx="2603">
                  <c:v>-0.10680842</c:v>
                </c:pt>
                <c:pt idx="2604">
                  <c:v>-0.12126956</c:v>
                </c:pt>
                <c:pt idx="2605">
                  <c:v>-0.13933163000000001</c:v>
                </c:pt>
                <c:pt idx="2606">
                  <c:v>-0.15719030000000001</c:v>
                </c:pt>
                <c:pt idx="2607">
                  <c:v>-0.17216289000000001</c:v>
                </c:pt>
                <c:pt idx="2608">
                  <c:v>-0.18333830000000001</c:v>
                </c:pt>
                <c:pt idx="2609">
                  <c:v>-0.18522051</c:v>
                </c:pt>
                <c:pt idx="2610">
                  <c:v>-0.18247403000000001</c:v>
                </c:pt>
                <c:pt idx="2611">
                  <c:v>-0.16314596000000001</c:v>
                </c:pt>
                <c:pt idx="2612">
                  <c:v>-0.12675342000000001</c:v>
                </c:pt>
                <c:pt idx="2613">
                  <c:v>-7.7821480999999998E-2</c:v>
                </c:pt>
                <c:pt idx="2614">
                  <c:v>-2.1943226999999999E-2</c:v>
                </c:pt>
                <c:pt idx="2615">
                  <c:v>3.6722043000000003E-2</c:v>
                </c:pt>
                <c:pt idx="2616">
                  <c:v>9.2648416999999997E-2</c:v>
                </c:pt>
                <c:pt idx="2617">
                  <c:v>0.14150209999999999</c:v>
                </c:pt>
                <c:pt idx="2618">
                  <c:v>0.17787057000000001</c:v>
                </c:pt>
                <c:pt idx="2619">
                  <c:v>0.20053344000000001</c:v>
                </c:pt>
                <c:pt idx="2620">
                  <c:v>0.22160283</c:v>
                </c:pt>
                <c:pt idx="2621">
                  <c:v>0.24435999</c:v>
                </c:pt>
                <c:pt idx="2622">
                  <c:v>0.25840098</c:v>
                </c:pt>
                <c:pt idx="2623">
                  <c:v>0.26096714999999998</c:v>
                </c:pt>
                <c:pt idx="2624">
                  <c:v>0.24943393999999999</c:v>
                </c:pt>
                <c:pt idx="2625">
                  <c:v>0.23401522999999999</c:v>
                </c:pt>
                <c:pt idx="2626">
                  <c:v>0.22078649</c:v>
                </c:pt>
                <c:pt idx="2627">
                  <c:v>0.21338359000000001</c:v>
                </c:pt>
                <c:pt idx="2628">
                  <c:v>0.2101065</c:v>
                </c:pt>
                <c:pt idx="2629">
                  <c:v>0.21081826000000001</c:v>
                </c:pt>
                <c:pt idx="2630">
                  <c:v>0.20554933</c:v>
                </c:pt>
                <c:pt idx="2631">
                  <c:v>0.19050898999999999</c:v>
                </c:pt>
                <c:pt idx="2632">
                  <c:v>0.16685382000000001</c:v>
                </c:pt>
                <c:pt idx="2633">
                  <c:v>0.14609403000000001</c:v>
                </c:pt>
                <c:pt idx="2634">
                  <c:v>0.13626395999999999</c:v>
                </c:pt>
                <c:pt idx="2635">
                  <c:v>0.13374095</c:v>
                </c:pt>
                <c:pt idx="2636">
                  <c:v>0.13352085999999999</c:v>
                </c:pt>
                <c:pt idx="2637">
                  <c:v>0.13283742000000001</c:v>
                </c:pt>
                <c:pt idx="2638">
                  <c:v>0.13254033000000001</c:v>
                </c:pt>
                <c:pt idx="2639">
                  <c:v>0.1316814</c:v>
                </c:pt>
                <c:pt idx="2640">
                  <c:v>0.13347854000000001</c:v>
                </c:pt>
                <c:pt idx="2641">
                  <c:v>0.13860156000000001</c:v>
                </c:pt>
                <c:pt idx="2642">
                  <c:v>0.14054305</c:v>
                </c:pt>
                <c:pt idx="2643">
                  <c:v>0.13781263999999999</c:v>
                </c:pt>
                <c:pt idx="2644">
                  <c:v>0.12786586999999999</c:v>
                </c:pt>
                <c:pt idx="2645">
                  <c:v>0.10927417</c:v>
                </c:pt>
                <c:pt idx="2646">
                  <c:v>8.9680072E-2</c:v>
                </c:pt>
                <c:pt idx="2647">
                  <c:v>6.7110083000000001E-2</c:v>
                </c:pt>
                <c:pt idx="2648">
                  <c:v>4.1848034999999999E-2</c:v>
                </c:pt>
                <c:pt idx="2649">
                  <c:v>1.8651982000000001E-2</c:v>
                </c:pt>
                <c:pt idx="2650">
                  <c:v>3.9144441999999996E-3</c:v>
                </c:pt>
                <c:pt idx="2651">
                  <c:v>-5.8346177999999997E-3</c:v>
                </c:pt>
                <c:pt idx="2652">
                  <c:v>-1.605759E-2</c:v>
                </c:pt>
                <c:pt idx="2653">
                  <c:v>-2.8558542999999999E-2</c:v>
                </c:pt>
                <c:pt idx="2654">
                  <c:v>-4.4206598999999999E-2</c:v>
                </c:pt>
                <c:pt idx="2655">
                  <c:v>-5.9341768000000003E-2</c:v>
                </c:pt>
                <c:pt idx="2656">
                  <c:v>-7.2276507000000004E-2</c:v>
                </c:pt>
                <c:pt idx="2657">
                  <c:v>-8.3824638000000007E-2</c:v>
                </c:pt>
                <c:pt idx="2658">
                  <c:v>-0.10069575</c:v>
                </c:pt>
                <c:pt idx="2659">
                  <c:v>-0.11061483</c:v>
                </c:pt>
                <c:pt idx="2660">
                  <c:v>-0.11191652000000001</c:v>
                </c:pt>
                <c:pt idx="2661">
                  <c:v>-9.9552847E-2</c:v>
                </c:pt>
                <c:pt idx="2662">
                  <c:v>-7.9578271000000006E-2</c:v>
                </c:pt>
                <c:pt idx="2663">
                  <c:v>-6.0943117999999998E-2</c:v>
                </c:pt>
                <c:pt idx="2664">
                  <c:v>-4.3426747000000002E-2</c:v>
                </c:pt>
                <c:pt idx="2665">
                  <c:v>-3.2698716000000003E-2</c:v>
                </c:pt>
                <c:pt idx="2666">
                  <c:v>-2.2869420000000001E-2</c:v>
                </c:pt>
                <c:pt idx="2667">
                  <c:v>-1.6401723999999999E-2</c:v>
                </c:pt>
                <c:pt idx="2668">
                  <c:v>-1.1771303E-2</c:v>
                </c:pt>
                <c:pt idx="2669">
                  <c:v>-1.159578E-2</c:v>
                </c:pt>
                <c:pt idx="2670">
                  <c:v>-2.2185064000000001E-2</c:v>
                </c:pt>
                <c:pt idx="2671">
                  <c:v>-4.0544491000000002E-2</c:v>
                </c:pt>
                <c:pt idx="2672">
                  <c:v>-5.8535222999999997E-2</c:v>
                </c:pt>
                <c:pt idx="2673">
                  <c:v>-7.1365783000000002E-2</c:v>
                </c:pt>
                <c:pt idx="2674">
                  <c:v>-7.6974314000000002E-2</c:v>
                </c:pt>
                <c:pt idx="2675">
                  <c:v>-7.4374290999999995E-2</c:v>
                </c:pt>
                <c:pt idx="2676">
                  <c:v>-6.9722475000000006E-2</c:v>
                </c:pt>
                <c:pt idx="2677">
                  <c:v>-6.5858155000000002E-2</c:v>
                </c:pt>
                <c:pt idx="2678">
                  <c:v>-5.8839310999999998E-2</c:v>
                </c:pt>
                <c:pt idx="2679">
                  <c:v>-4.9637010000000002E-2</c:v>
                </c:pt>
                <c:pt idx="2680">
                  <c:v>-3.7922179E-2</c:v>
                </c:pt>
                <c:pt idx="2681">
                  <c:v>-2.5287252E-2</c:v>
                </c:pt>
                <c:pt idx="2682">
                  <c:v>-2.0561743E-2</c:v>
                </c:pt>
                <c:pt idx="2683">
                  <c:v>-2.8542565999999998E-2</c:v>
                </c:pt>
                <c:pt idx="2684">
                  <c:v>-4.6856311999999997E-2</c:v>
                </c:pt>
                <c:pt idx="2685">
                  <c:v>-6.9285625000000003E-2</c:v>
                </c:pt>
                <c:pt idx="2686">
                  <c:v>-9.4378655000000006E-2</c:v>
                </c:pt>
                <c:pt idx="2687">
                  <c:v>-0.12167171</c:v>
                </c:pt>
                <c:pt idx="2688">
                  <c:v>-0.14820707999999999</c:v>
                </c:pt>
                <c:pt idx="2689">
                  <c:v>-0.16078697</c:v>
                </c:pt>
                <c:pt idx="2690">
                  <c:v>-0.15511058</c:v>
                </c:pt>
                <c:pt idx="2691">
                  <c:v>-0.12478187</c:v>
                </c:pt>
                <c:pt idx="2692">
                  <c:v>-8.1066436000000006E-2</c:v>
                </c:pt>
                <c:pt idx="2693">
                  <c:v>-3.3267914000000003E-2</c:v>
                </c:pt>
                <c:pt idx="2694">
                  <c:v>2.5510461E-3</c:v>
                </c:pt>
                <c:pt idx="2695">
                  <c:v>2.4363142000000001E-2</c:v>
                </c:pt>
                <c:pt idx="2696">
                  <c:v>3.2438376999999997E-2</c:v>
                </c:pt>
                <c:pt idx="2697">
                  <c:v>3.6470911000000002E-2</c:v>
                </c:pt>
                <c:pt idx="2698">
                  <c:v>4.2910747999999999E-2</c:v>
                </c:pt>
                <c:pt idx="2699">
                  <c:v>5.3159368999999998E-2</c:v>
                </c:pt>
                <c:pt idx="2700">
                  <c:v>5.9857818E-2</c:v>
                </c:pt>
                <c:pt idx="2701">
                  <c:v>6.0204532999999998E-2</c:v>
                </c:pt>
                <c:pt idx="2702">
                  <c:v>4.8949605E-2</c:v>
                </c:pt>
                <c:pt idx="2703">
                  <c:v>3.3407622999999997E-2</c:v>
                </c:pt>
                <c:pt idx="2704">
                  <c:v>2.0169053999999999E-2</c:v>
                </c:pt>
                <c:pt idx="2705">
                  <c:v>1.2911087E-2</c:v>
                </c:pt>
                <c:pt idx="2706">
                  <c:v>7.5647798999999996E-3</c:v>
                </c:pt>
                <c:pt idx="2707">
                  <c:v>2.2160927E-3</c:v>
                </c:pt>
                <c:pt idx="2708">
                  <c:v>-3.1252748999999998E-3</c:v>
                </c:pt>
                <c:pt idx="2709">
                  <c:v>-1.0390946E-2</c:v>
                </c:pt>
                <c:pt idx="2710">
                  <c:v>-2.3631071999999999E-2</c:v>
                </c:pt>
                <c:pt idx="2711">
                  <c:v>-3.9139834999999998E-2</c:v>
                </c:pt>
                <c:pt idx="2712">
                  <c:v>-5.0564621999999997E-2</c:v>
                </c:pt>
                <c:pt idx="2713">
                  <c:v>-4.8202607000000001E-2</c:v>
                </c:pt>
                <c:pt idx="2714">
                  <c:v>-3.3908062000000003E-2</c:v>
                </c:pt>
                <c:pt idx="2715">
                  <c:v>-1.1598877E-2</c:v>
                </c:pt>
                <c:pt idx="2716">
                  <c:v>1.0317418E-2</c:v>
                </c:pt>
                <c:pt idx="2717">
                  <c:v>2.6578562E-2</c:v>
                </c:pt>
                <c:pt idx="2718">
                  <c:v>4.0227248E-2</c:v>
                </c:pt>
                <c:pt idx="2719">
                  <c:v>5.6609652000000003E-2</c:v>
                </c:pt>
                <c:pt idx="2720">
                  <c:v>7.6625500999999999E-2</c:v>
                </c:pt>
                <c:pt idx="2721">
                  <c:v>9.1036449000000005E-2</c:v>
                </c:pt>
                <c:pt idx="2722">
                  <c:v>9.5556340000000003E-2</c:v>
                </c:pt>
                <c:pt idx="2723">
                  <c:v>8.7963329000000007E-2</c:v>
                </c:pt>
                <c:pt idx="2724">
                  <c:v>6.7089300000000004E-2</c:v>
                </c:pt>
                <c:pt idx="2725">
                  <c:v>4.1313145000000003E-2</c:v>
                </c:pt>
                <c:pt idx="2726">
                  <c:v>1.9249395999999998E-2</c:v>
                </c:pt>
                <c:pt idx="2727">
                  <c:v>-2.7652941000000002E-3</c:v>
                </c:pt>
                <c:pt idx="2728">
                  <c:v>-2.8359214000000001E-2</c:v>
                </c:pt>
                <c:pt idx="2729">
                  <c:v>-5.3049008000000002E-2</c:v>
                </c:pt>
                <c:pt idx="2730">
                  <c:v>-7.6227903999999999E-2</c:v>
                </c:pt>
                <c:pt idx="2731">
                  <c:v>-9.3381725999999998E-2</c:v>
                </c:pt>
                <c:pt idx="2732">
                  <c:v>-0.10642851</c:v>
                </c:pt>
                <c:pt idx="2733">
                  <c:v>-0.11408451999999999</c:v>
                </c:pt>
                <c:pt idx="2734">
                  <c:v>-0.11699469999999999</c:v>
                </c:pt>
                <c:pt idx="2735">
                  <c:v>-0.11710057</c:v>
                </c:pt>
                <c:pt idx="2736">
                  <c:v>-0.11755955</c:v>
                </c:pt>
                <c:pt idx="2737">
                  <c:v>-0.12196511</c:v>
                </c:pt>
                <c:pt idx="2738">
                  <c:v>-0.13624004000000001</c:v>
                </c:pt>
                <c:pt idx="2739">
                  <c:v>-0.14886073</c:v>
                </c:pt>
                <c:pt idx="2740">
                  <c:v>-0.15702077</c:v>
                </c:pt>
                <c:pt idx="2741">
                  <c:v>-0.15950685000000001</c:v>
                </c:pt>
                <c:pt idx="2742">
                  <c:v>-0.15987887000000001</c:v>
                </c:pt>
                <c:pt idx="2743">
                  <c:v>-0.16045480000000001</c:v>
                </c:pt>
                <c:pt idx="2744">
                  <c:v>-0.16086463000000001</c:v>
                </c:pt>
                <c:pt idx="2745">
                  <c:v>-0.16170192</c:v>
                </c:pt>
                <c:pt idx="2746">
                  <c:v>-0.15986634999999999</c:v>
                </c:pt>
                <c:pt idx="2747">
                  <c:v>-0.15505049000000001</c:v>
                </c:pt>
                <c:pt idx="2748">
                  <c:v>-0.15077394</c:v>
                </c:pt>
                <c:pt idx="2749">
                  <c:v>-0.14828342999999999</c:v>
                </c:pt>
                <c:pt idx="2750">
                  <c:v>-0.15163682000000001</c:v>
                </c:pt>
                <c:pt idx="2751">
                  <c:v>-0.15765108999999999</c:v>
                </c:pt>
                <c:pt idx="2752">
                  <c:v>-0.15875568000000001</c:v>
                </c:pt>
                <c:pt idx="2753">
                  <c:v>-0.14934554</c:v>
                </c:pt>
                <c:pt idx="2754">
                  <c:v>-0.13003454</c:v>
                </c:pt>
                <c:pt idx="2755">
                  <c:v>-0.10546198</c:v>
                </c:pt>
                <c:pt idx="2756">
                  <c:v>-8.1555963999999995E-2</c:v>
                </c:pt>
                <c:pt idx="2757">
                  <c:v>-6.1712797999999999E-2</c:v>
                </c:pt>
                <c:pt idx="2758">
                  <c:v>-5.0921977E-2</c:v>
                </c:pt>
                <c:pt idx="2759">
                  <c:v>-4.5431169E-2</c:v>
                </c:pt>
                <c:pt idx="2760">
                  <c:v>-5.0036440000000001E-2</c:v>
                </c:pt>
                <c:pt idx="2761">
                  <c:v>-5.4485451999999997E-2</c:v>
                </c:pt>
                <c:pt idx="2762">
                  <c:v>-6.2756219000000002E-2</c:v>
                </c:pt>
                <c:pt idx="2763">
                  <c:v>-7.4853699999999995E-2</c:v>
                </c:pt>
                <c:pt idx="2764">
                  <c:v>-9.3398673000000001E-2</c:v>
                </c:pt>
                <c:pt idx="2765">
                  <c:v>-0.11127545</c:v>
                </c:pt>
                <c:pt idx="2766">
                  <c:v>-0.12398689</c:v>
                </c:pt>
                <c:pt idx="2767">
                  <c:v>-0.13184435</c:v>
                </c:pt>
                <c:pt idx="2768">
                  <c:v>-0.13462441</c:v>
                </c:pt>
                <c:pt idx="2769">
                  <c:v>-0.13488380999999999</c:v>
                </c:pt>
                <c:pt idx="2770">
                  <c:v>-0.13365526</c:v>
                </c:pt>
                <c:pt idx="2771">
                  <c:v>-0.12638779999999999</c:v>
                </c:pt>
                <c:pt idx="2772">
                  <c:v>-0.11503751</c:v>
                </c:pt>
                <c:pt idx="2773">
                  <c:v>-9.8275416000000004E-2</c:v>
                </c:pt>
                <c:pt idx="2774">
                  <c:v>-7.6692443999999999E-2</c:v>
                </c:pt>
                <c:pt idx="2775">
                  <c:v>-5.4238847E-2</c:v>
                </c:pt>
                <c:pt idx="2776">
                  <c:v>-3.8335503E-2</c:v>
                </c:pt>
                <c:pt idx="2777">
                  <c:v>-2.6200187999999999E-2</c:v>
                </c:pt>
                <c:pt idx="2778">
                  <c:v>-1.8064856000000001E-2</c:v>
                </c:pt>
                <c:pt idx="2779">
                  <c:v>-6.0556537999999997E-3</c:v>
                </c:pt>
                <c:pt idx="2780">
                  <c:v>1.0160281E-2</c:v>
                </c:pt>
                <c:pt idx="2781">
                  <c:v>3.1834097999999998E-2</c:v>
                </c:pt>
                <c:pt idx="2782">
                  <c:v>5.9753151999999997E-2</c:v>
                </c:pt>
                <c:pt idx="2783">
                  <c:v>9.9173488000000004E-2</c:v>
                </c:pt>
                <c:pt idx="2784">
                  <c:v>0.14328831</c:v>
                </c:pt>
                <c:pt idx="2785">
                  <c:v>0.18245238999999999</c:v>
                </c:pt>
                <c:pt idx="2786">
                  <c:v>0.21264354999999999</c:v>
                </c:pt>
                <c:pt idx="2787">
                  <c:v>0.23985496000000001</c:v>
                </c:pt>
                <c:pt idx="2788">
                  <c:v>0.26031444999999998</c:v>
                </c:pt>
                <c:pt idx="2789">
                  <c:v>0.27981292000000002</c:v>
                </c:pt>
                <c:pt idx="2790">
                  <c:v>0.29637625000000001</c:v>
                </c:pt>
                <c:pt idx="2791">
                  <c:v>0.30819941000000001</c:v>
                </c:pt>
                <c:pt idx="2792">
                  <c:v>0.31494294</c:v>
                </c:pt>
                <c:pt idx="2793">
                  <c:v>0.31512066999999999</c:v>
                </c:pt>
                <c:pt idx="2794">
                  <c:v>0.30414620999999997</c:v>
                </c:pt>
                <c:pt idx="2795">
                  <c:v>0.28654329000000001</c:v>
                </c:pt>
                <c:pt idx="2796">
                  <c:v>0.26399273000000001</c:v>
                </c:pt>
                <c:pt idx="2797">
                  <c:v>0.23650998000000001</c:v>
                </c:pt>
                <c:pt idx="2798">
                  <c:v>0.20628335</c:v>
                </c:pt>
                <c:pt idx="2799">
                  <c:v>0.17648426</c:v>
                </c:pt>
                <c:pt idx="2800">
                  <c:v>0.14876481999999999</c:v>
                </c:pt>
                <c:pt idx="2801">
                  <c:v>0.12438088</c:v>
                </c:pt>
                <c:pt idx="2802">
                  <c:v>0.10113595</c:v>
                </c:pt>
                <c:pt idx="2803">
                  <c:v>8.2086619E-2</c:v>
                </c:pt>
                <c:pt idx="2804">
                  <c:v>6.2985667999999995E-2</c:v>
                </c:pt>
                <c:pt idx="2805">
                  <c:v>5.3314693000000003E-2</c:v>
                </c:pt>
                <c:pt idx="2806">
                  <c:v>5.2247775000000003E-2</c:v>
                </c:pt>
                <c:pt idx="2807">
                  <c:v>6.0255532000000001E-2</c:v>
                </c:pt>
                <c:pt idx="2808">
                  <c:v>6.9276312000000007E-2</c:v>
                </c:pt>
                <c:pt idx="2809">
                  <c:v>7.5235892999999998E-2</c:v>
                </c:pt>
                <c:pt idx="2810">
                  <c:v>6.8205376999999998E-2</c:v>
                </c:pt>
                <c:pt idx="2811">
                  <c:v>5.8199928999999997E-2</c:v>
                </c:pt>
                <c:pt idx="2812">
                  <c:v>4.9059748E-2</c:v>
                </c:pt>
                <c:pt idx="2813">
                  <c:v>4.7761949999999997E-2</c:v>
                </c:pt>
                <c:pt idx="2814">
                  <c:v>4.2520707999999997E-2</c:v>
                </c:pt>
                <c:pt idx="2815">
                  <c:v>2.5933911E-2</c:v>
                </c:pt>
                <c:pt idx="2816">
                  <c:v>-7.8265442000000005E-3</c:v>
                </c:pt>
                <c:pt idx="2817">
                  <c:v>-4.7639684000000002E-2</c:v>
                </c:pt>
                <c:pt idx="2818">
                  <c:v>-8.6056221000000002E-2</c:v>
                </c:pt>
                <c:pt idx="2819">
                  <c:v>-0.11147054000000001</c:v>
                </c:pt>
                <c:pt idx="2820">
                  <c:v>-0.11682984</c:v>
                </c:pt>
                <c:pt idx="2821">
                  <c:v>-0.10416958</c:v>
                </c:pt>
                <c:pt idx="2822">
                  <c:v>-8.2357966000000005E-2</c:v>
                </c:pt>
                <c:pt idx="2823">
                  <c:v>-5.7907141000000002E-2</c:v>
                </c:pt>
                <c:pt idx="2824">
                  <c:v>-3.4629634999999999E-2</c:v>
                </c:pt>
                <c:pt idx="2825">
                  <c:v>-9.9476879999999997E-3</c:v>
                </c:pt>
                <c:pt idx="2826">
                  <c:v>1.1230804E-2</c:v>
                </c:pt>
                <c:pt idx="2827">
                  <c:v>2.8276144999999999E-2</c:v>
                </c:pt>
                <c:pt idx="2828">
                  <c:v>3.9340749000000001E-2</c:v>
                </c:pt>
                <c:pt idx="2829">
                  <c:v>4.6922585000000003E-2</c:v>
                </c:pt>
                <c:pt idx="2830">
                  <c:v>4.7753891999999999E-2</c:v>
                </c:pt>
                <c:pt idx="2831">
                  <c:v>4.8021586999999998E-2</c:v>
                </c:pt>
                <c:pt idx="2832">
                  <c:v>4.4396053999999997E-2</c:v>
                </c:pt>
                <c:pt idx="2833">
                  <c:v>3.9600478000000001E-2</c:v>
                </c:pt>
                <c:pt idx="2834">
                  <c:v>3.1000144E-2</c:v>
                </c:pt>
                <c:pt idx="2835">
                  <c:v>2.4955390000000001E-2</c:v>
                </c:pt>
                <c:pt idx="2836">
                  <c:v>2.7627502000000002E-2</c:v>
                </c:pt>
                <c:pt idx="2837">
                  <c:v>3.2330203000000002E-2</c:v>
                </c:pt>
                <c:pt idx="2838">
                  <c:v>3.4448672E-2</c:v>
                </c:pt>
                <c:pt idx="2839">
                  <c:v>3.1504393999999998E-2</c:v>
                </c:pt>
                <c:pt idx="2840">
                  <c:v>2.3440043000000001E-2</c:v>
                </c:pt>
                <c:pt idx="2841">
                  <c:v>1.2678547E-2</c:v>
                </c:pt>
                <c:pt idx="2842">
                  <c:v>4.5262953999999998E-3</c:v>
                </c:pt>
                <c:pt idx="2843">
                  <c:v>1.7526798000000001E-3</c:v>
                </c:pt>
                <c:pt idx="2844">
                  <c:v>3.6708586000000001E-3</c:v>
                </c:pt>
                <c:pt idx="2845">
                  <c:v>6.9989639000000003E-3</c:v>
                </c:pt>
                <c:pt idx="2846">
                  <c:v>8.3489312999999999E-4</c:v>
                </c:pt>
                <c:pt idx="2847">
                  <c:v>-1.155609E-2</c:v>
                </c:pt>
                <c:pt idx="2848">
                  <c:v>-3.0014625999999999E-2</c:v>
                </c:pt>
                <c:pt idx="2849">
                  <c:v>-4.7781509E-2</c:v>
                </c:pt>
                <c:pt idx="2850">
                  <c:v>-6.2487407000000002E-2</c:v>
                </c:pt>
                <c:pt idx="2851">
                  <c:v>-7.8049254999999998E-2</c:v>
                </c:pt>
                <c:pt idx="2852">
                  <c:v>-9.0968313999999995E-2</c:v>
                </c:pt>
                <c:pt idx="2853">
                  <c:v>-0.10056429</c:v>
                </c:pt>
                <c:pt idx="2854">
                  <c:v>-0.11141255</c:v>
                </c:pt>
                <c:pt idx="2855">
                  <c:v>-0.12125526</c:v>
                </c:pt>
                <c:pt idx="2856">
                  <c:v>-0.13034594999999999</c:v>
                </c:pt>
                <c:pt idx="2857">
                  <c:v>-0.1302635</c:v>
                </c:pt>
                <c:pt idx="2858">
                  <c:v>-0.12197541000000001</c:v>
                </c:pt>
                <c:pt idx="2859">
                  <c:v>-9.9930439999999995E-2</c:v>
                </c:pt>
                <c:pt idx="2860">
                  <c:v>-6.6497757000000005E-2</c:v>
                </c:pt>
                <c:pt idx="2861">
                  <c:v>-2.3989663000000001E-2</c:v>
                </c:pt>
                <c:pt idx="2862">
                  <c:v>1.4714035E-2</c:v>
                </c:pt>
                <c:pt idx="2863">
                  <c:v>4.4103392999999998E-2</c:v>
                </c:pt>
                <c:pt idx="2864">
                  <c:v>5.8489463999999998E-2</c:v>
                </c:pt>
                <c:pt idx="2865">
                  <c:v>5.4927425000000002E-2</c:v>
                </c:pt>
                <c:pt idx="2866">
                  <c:v>3.9413780000000002E-2</c:v>
                </c:pt>
                <c:pt idx="2867">
                  <c:v>1.4810507000000001E-2</c:v>
                </c:pt>
                <c:pt idx="2868">
                  <c:v>-1.8815498E-2</c:v>
                </c:pt>
                <c:pt idx="2869">
                  <c:v>-5.0765574000000001E-2</c:v>
                </c:pt>
                <c:pt idx="2870">
                  <c:v>-8.0833713000000001E-2</c:v>
                </c:pt>
                <c:pt idx="2871">
                  <c:v>-0.10809383</c:v>
                </c:pt>
                <c:pt idx="2872">
                  <c:v>-0.13300872999999999</c:v>
                </c:pt>
                <c:pt idx="2873">
                  <c:v>-0.1557279</c:v>
                </c:pt>
                <c:pt idx="2874">
                  <c:v>-0.17518040000000001</c:v>
                </c:pt>
                <c:pt idx="2875">
                  <c:v>-0.1957991</c:v>
                </c:pt>
                <c:pt idx="2876">
                  <c:v>-0.21189251000000001</c:v>
                </c:pt>
                <c:pt idx="2877">
                  <c:v>-0.21466136</c:v>
                </c:pt>
                <c:pt idx="2878">
                  <c:v>-0.20492621999999999</c:v>
                </c:pt>
                <c:pt idx="2879">
                  <c:v>-0.18974342999999999</c:v>
                </c:pt>
                <c:pt idx="2880">
                  <c:v>-0.17838886000000001</c:v>
                </c:pt>
                <c:pt idx="2881">
                  <c:v>-0.17102816000000001</c:v>
                </c:pt>
                <c:pt idx="2882">
                  <c:v>-0.1700825</c:v>
                </c:pt>
                <c:pt idx="2883">
                  <c:v>-0.16816197999999999</c:v>
                </c:pt>
                <c:pt idx="2884">
                  <c:v>-0.16367319999999999</c:v>
                </c:pt>
                <c:pt idx="2885">
                  <c:v>-0.15738596999999999</c:v>
                </c:pt>
                <c:pt idx="2886">
                  <c:v>-0.14528404</c:v>
                </c:pt>
                <c:pt idx="2887">
                  <c:v>-0.13098324</c:v>
                </c:pt>
                <c:pt idx="2888">
                  <c:v>-0.11517816</c:v>
                </c:pt>
                <c:pt idx="2889">
                  <c:v>-9.2951739000000005E-2</c:v>
                </c:pt>
                <c:pt idx="2890">
                  <c:v>-6.9264912999999997E-2</c:v>
                </c:pt>
                <c:pt idx="2891">
                  <c:v>-4.4996137999999998E-2</c:v>
                </c:pt>
                <c:pt idx="2892">
                  <c:v>-2.1627082999999998E-2</c:v>
                </c:pt>
                <c:pt idx="2893">
                  <c:v>2.9303971E-3</c:v>
                </c:pt>
                <c:pt idx="2894">
                  <c:v>2.5821607999999999E-2</c:v>
                </c:pt>
                <c:pt idx="2895">
                  <c:v>5.2945706000000002E-2</c:v>
                </c:pt>
                <c:pt idx="2896">
                  <c:v>7.9305357000000007E-2</c:v>
                </c:pt>
                <c:pt idx="2897">
                  <c:v>0.10297525</c:v>
                </c:pt>
                <c:pt idx="2898">
                  <c:v>0.12672205</c:v>
                </c:pt>
                <c:pt idx="2899">
                  <c:v>0.15096129999999999</c:v>
                </c:pt>
                <c:pt idx="2900">
                  <c:v>0.17424595000000001</c:v>
                </c:pt>
                <c:pt idx="2901">
                  <c:v>0.19918739999999999</c:v>
                </c:pt>
                <c:pt idx="2902">
                  <c:v>0.21801060999999999</c:v>
                </c:pt>
                <c:pt idx="2903">
                  <c:v>0.22985808999999999</c:v>
                </c:pt>
                <c:pt idx="2904">
                  <c:v>0.23414266</c:v>
                </c:pt>
                <c:pt idx="2905">
                  <c:v>0.23109671000000001</c:v>
                </c:pt>
                <c:pt idx="2906">
                  <c:v>0.22124153999999999</c:v>
                </c:pt>
                <c:pt idx="2907">
                  <c:v>0.19935976</c:v>
                </c:pt>
                <c:pt idx="2908">
                  <c:v>0.1610905</c:v>
                </c:pt>
                <c:pt idx="2909">
                  <c:v>0.11613321</c:v>
                </c:pt>
                <c:pt idx="2910">
                  <c:v>7.1313251999999994E-2</c:v>
                </c:pt>
                <c:pt idx="2911">
                  <c:v>3.1157513000000001E-2</c:v>
                </c:pt>
                <c:pt idx="2912">
                  <c:v>1.2926897999999999E-3</c:v>
                </c:pt>
                <c:pt idx="2913">
                  <c:v>-1.6547193000000002E-2</c:v>
                </c:pt>
                <c:pt idx="2914">
                  <c:v>-2.1345072999999999E-2</c:v>
                </c:pt>
                <c:pt idx="2915">
                  <c:v>-1.8965319000000001E-2</c:v>
                </c:pt>
                <c:pt idx="2916">
                  <c:v>-1.4662247E-2</c:v>
                </c:pt>
                <c:pt idx="2917">
                  <c:v>-8.1532181999999995E-3</c:v>
                </c:pt>
                <c:pt idx="2918">
                  <c:v>3.4516692000000002E-3</c:v>
                </c:pt>
                <c:pt idx="2919">
                  <c:v>2.0562223000000001E-2</c:v>
                </c:pt>
                <c:pt idx="2920">
                  <c:v>3.7507566999999999E-2</c:v>
                </c:pt>
                <c:pt idx="2921">
                  <c:v>5.1060422000000001E-2</c:v>
                </c:pt>
                <c:pt idx="2922">
                  <c:v>6.5317214999999998E-2</c:v>
                </c:pt>
                <c:pt idx="2923">
                  <c:v>8.1281537000000001E-2</c:v>
                </c:pt>
                <c:pt idx="2924">
                  <c:v>0.10316815</c:v>
                </c:pt>
                <c:pt idx="2925">
                  <c:v>0.12749025999999999</c:v>
                </c:pt>
                <c:pt idx="2926">
                  <c:v>0.14908065000000001</c:v>
                </c:pt>
                <c:pt idx="2927">
                  <c:v>0.16585258</c:v>
                </c:pt>
                <c:pt idx="2928">
                  <c:v>0.17523646000000001</c:v>
                </c:pt>
                <c:pt idx="2929">
                  <c:v>0.17665139999999999</c:v>
                </c:pt>
                <c:pt idx="2930">
                  <c:v>0.17381166000000001</c:v>
                </c:pt>
                <c:pt idx="2931">
                  <c:v>0.16778050999999999</c:v>
                </c:pt>
                <c:pt idx="2932">
                  <c:v>0.16280973000000001</c:v>
                </c:pt>
                <c:pt idx="2933">
                  <c:v>0.15701561</c:v>
                </c:pt>
                <c:pt idx="2934">
                  <c:v>0.15207719</c:v>
                </c:pt>
                <c:pt idx="2935">
                  <c:v>0.14440353</c:v>
                </c:pt>
                <c:pt idx="2936">
                  <c:v>0.13156771</c:v>
                </c:pt>
                <c:pt idx="2937">
                  <c:v>0.11411012</c:v>
                </c:pt>
                <c:pt idx="2938">
                  <c:v>9.1182078E-2</c:v>
                </c:pt>
                <c:pt idx="2939">
                  <c:v>6.7917277999999998E-2</c:v>
                </c:pt>
                <c:pt idx="2940">
                  <c:v>5.0817640999999997E-2</c:v>
                </c:pt>
                <c:pt idx="2941">
                  <c:v>3.7568994000000001E-2</c:v>
                </c:pt>
                <c:pt idx="2942">
                  <c:v>3.0463189000000002E-2</c:v>
                </c:pt>
                <c:pt idx="2943">
                  <c:v>2.3136469999999999E-2</c:v>
                </c:pt>
                <c:pt idx="2944">
                  <c:v>8.5218467000000003E-3</c:v>
                </c:pt>
                <c:pt idx="2945">
                  <c:v>-1.9026873E-2</c:v>
                </c:pt>
                <c:pt idx="2946">
                  <c:v>-5.7161948999999997E-2</c:v>
                </c:pt>
                <c:pt idx="2947">
                  <c:v>-9.6809720000000002E-2</c:v>
                </c:pt>
                <c:pt idx="2948">
                  <c:v>-0.13454462</c:v>
                </c:pt>
                <c:pt idx="2949">
                  <c:v>-0.16632353999999999</c:v>
                </c:pt>
                <c:pt idx="2950">
                  <c:v>-0.19423518000000001</c:v>
                </c:pt>
                <c:pt idx="2951">
                  <c:v>-0.21598833000000001</c:v>
                </c:pt>
                <c:pt idx="2952">
                  <c:v>-0.23641868999999999</c:v>
                </c:pt>
                <c:pt idx="2953">
                  <c:v>-0.25387844999999998</c:v>
                </c:pt>
                <c:pt idx="2954">
                  <c:v>-0.26908792999999998</c:v>
                </c:pt>
                <c:pt idx="2955">
                  <c:v>-0.28034018999999999</c:v>
                </c:pt>
                <c:pt idx="2956">
                  <c:v>-0.28022068</c:v>
                </c:pt>
                <c:pt idx="2957">
                  <c:v>-0.27161144999999998</c:v>
                </c:pt>
                <c:pt idx="2958">
                  <c:v>-0.25170636000000002</c:v>
                </c:pt>
                <c:pt idx="2959">
                  <c:v>-0.22761018999999999</c:v>
                </c:pt>
                <c:pt idx="2960">
                  <c:v>-0.20336562</c:v>
                </c:pt>
                <c:pt idx="2961">
                  <c:v>-0.18365382999999999</c:v>
                </c:pt>
                <c:pt idx="2962">
                  <c:v>-0.17472736999999999</c:v>
                </c:pt>
                <c:pt idx="2963">
                  <c:v>-0.17529138</c:v>
                </c:pt>
                <c:pt idx="2964">
                  <c:v>-0.18193904999999999</c:v>
                </c:pt>
                <c:pt idx="2965">
                  <c:v>-0.18455783000000001</c:v>
                </c:pt>
                <c:pt idx="2966">
                  <c:v>-0.18304641999999999</c:v>
                </c:pt>
                <c:pt idx="2967">
                  <c:v>-0.17581526</c:v>
                </c:pt>
                <c:pt idx="2968">
                  <c:v>-0.16462404999999999</c:v>
                </c:pt>
                <c:pt idx="2969">
                  <c:v>-0.14739044000000001</c:v>
                </c:pt>
                <c:pt idx="2970">
                  <c:v>-0.12853281999999999</c:v>
                </c:pt>
                <c:pt idx="2971">
                  <c:v>-0.10905204</c:v>
                </c:pt>
                <c:pt idx="2972">
                  <c:v>-9.2539960000000004E-2</c:v>
                </c:pt>
                <c:pt idx="2973">
                  <c:v>-7.8901040000000006E-2</c:v>
                </c:pt>
                <c:pt idx="2974">
                  <c:v>-6.2697859999999994E-2</c:v>
                </c:pt>
                <c:pt idx="2975">
                  <c:v>-4.0820899000000001E-2</c:v>
                </c:pt>
                <c:pt idx="2976">
                  <c:v>-1.6705126000000001E-2</c:v>
                </c:pt>
                <c:pt idx="2977">
                  <c:v>5.4553220000000003E-3</c:v>
                </c:pt>
                <c:pt idx="2978">
                  <c:v>1.9324948000000002E-2</c:v>
                </c:pt>
                <c:pt idx="2979">
                  <c:v>2.7571311000000001E-2</c:v>
                </c:pt>
                <c:pt idx="2980">
                  <c:v>3.9498563E-2</c:v>
                </c:pt>
                <c:pt idx="2981">
                  <c:v>5.3881011999999999E-2</c:v>
                </c:pt>
                <c:pt idx="2982">
                  <c:v>6.8107137999999998E-2</c:v>
                </c:pt>
                <c:pt idx="2983">
                  <c:v>7.8572980000000001E-2</c:v>
                </c:pt>
                <c:pt idx="2984">
                  <c:v>7.5150449999999994E-2</c:v>
                </c:pt>
                <c:pt idx="2985">
                  <c:v>5.9777814999999998E-2</c:v>
                </c:pt>
                <c:pt idx="2986">
                  <c:v>3.6623577999999997E-2</c:v>
                </c:pt>
                <c:pt idx="2987">
                  <c:v>1.1554475E-2</c:v>
                </c:pt>
                <c:pt idx="2988">
                  <c:v>-1.1635847E-2</c:v>
                </c:pt>
                <c:pt idx="2989">
                  <c:v>-2.6882743000000001E-2</c:v>
                </c:pt>
                <c:pt idx="2990">
                  <c:v>-3.2079445999999998E-2</c:v>
                </c:pt>
                <c:pt idx="2991">
                  <c:v>-3.1556756999999998E-2</c:v>
                </c:pt>
                <c:pt idx="2992">
                  <c:v>-3.2923656000000003E-2</c:v>
                </c:pt>
                <c:pt idx="2993">
                  <c:v>-3.2574740999999997E-2</c:v>
                </c:pt>
                <c:pt idx="2994">
                  <c:v>-3.4198379000000001E-2</c:v>
                </c:pt>
                <c:pt idx="2995">
                  <c:v>-3.1532109000000003E-2</c:v>
                </c:pt>
                <c:pt idx="2996">
                  <c:v>-2.7725935E-2</c:v>
                </c:pt>
                <c:pt idx="2997">
                  <c:v>-2.0551759999999999E-2</c:v>
                </c:pt>
                <c:pt idx="2998">
                  <c:v>-1.1432025E-2</c:v>
                </c:pt>
                <c:pt idx="2999">
                  <c:v>-1.5599616999999999E-3</c:v>
                </c:pt>
                <c:pt idx="3000">
                  <c:v>4.8427141999999998E-3</c:v>
                </c:pt>
                <c:pt idx="3001">
                  <c:v>9.4664173000000001E-3</c:v>
                </c:pt>
                <c:pt idx="3002">
                  <c:v>1.1220910000000001E-2</c:v>
                </c:pt>
                <c:pt idx="3003">
                  <c:v>1.0747288000000001E-2</c:v>
                </c:pt>
                <c:pt idx="3004">
                  <c:v>7.8723040999999997E-3</c:v>
                </c:pt>
                <c:pt idx="3005">
                  <c:v>2.1247314000000001E-3</c:v>
                </c:pt>
                <c:pt idx="3006">
                  <c:v>-3.3728191E-3</c:v>
                </c:pt>
                <c:pt idx="3007">
                  <c:v>-6.6880765E-3</c:v>
                </c:pt>
                <c:pt idx="3008">
                  <c:v>-4.6185347999999999E-3</c:v>
                </c:pt>
                <c:pt idx="3009">
                  <c:v>5.5910617000000005E-4</c:v>
                </c:pt>
                <c:pt idx="3010">
                  <c:v>1.9565111999999998E-3</c:v>
                </c:pt>
                <c:pt idx="3011">
                  <c:v>3.5458037E-3</c:v>
                </c:pt>
                <c:pt idx="3012">
                  <c:v>8.3875418000000004E-3</c:v>
                </c:pt>
                <c:pt idx="3013">
                  <c:v>1.2736768000000001E-2</c:v>
                </c:pt>
                <c:pt idx="3014">
                  <c:v>1.4981704E-2</c:v>
                </c:pt>
                <c:pt idx="3015">
                  <c:v>1.3746613E-2</c:v>
                </c:pt>
                <c:pt idx="3016">
                  <c:v>1.3727544E-2</c:v>
                </c:pt>
                <c:pt idx="3017">
                  <c:v>1.2678261999999999E-2</c:v>
                </c:pt>
                <c:pt idx="3018">
                  <c:v>1.4430201E-2</c:v>
                </c:pt>
                <c:pt idx="3019">
                  <c:v>2.1419548E-2</c:v>
                </c:pt>
                <c:pt idx="3020">
                  <c:v>3.1119345999999999E-2</c:v>
                </c:pt>
                <c:pt idx="3021">
                  <c:v>3.9987393000000003E-2</c:v>
                </c:pt>
                <c:pt idx="3022">
                  <c:v>4.9759454000000002E-2</c:v>
                </c:pt>
                <c:pt idx="3023">
                  <c:v>5.6492017999999998E-2</c:v>
                </c:pt>
                <c:pt idx="3024">
                  <c:v>6.0499165000000001E-2</c:v>
                </c:pt>
                <c:pt idx="3025">
                  <c:v>6.4874071000000005E-2</c:v>
                </c:pt>
                <c:pt idx="3026">
                  <c:v>7.1192361999999995E-2</c:v>
                </c:pt>
                <c:pt idx="3027">
                  <c:v>8.1549851000000007E-2</c:v>
                </c:pt>
                <c:pt idx="3028">
                  <c:v>8.7871124999999994E-2</c:v>
                </c:pt>
                <c:pt idx="3029">
                  <c:v>9.2217499999999994E-2</c:v>
                </c:pt>
                <c:pt idx="3030">
                  <c:v>9.6385892000000001E-2</c:v>
                </c:pt>
                <c:pt idx="3031">
                  <c:v>0.10105058</c:v>
                </c:pt>
                <c:pt idx="3032">
                  <c:v>0.10494524</c:v>
                </c:pt>
                <c:pt idx="3033">
                  <c:v>0.1101345</c:v>
                </c:pt>
                <c:pt idx="3034">
                  <c:v>0.10978003</c:v>
                </c:pt>
                <c:pt idx="3035">
                  <c:v>0.10151419</c:v>
                </c:pt>
                <c:pt idx="3036">
                  <c:v>8.8838361000000005E-2</c:v>
                </c:pt>
                <c:pt idx="3037">
                  <c:v>7.2992676000000006E-2</c:v>
                </c:pt>
                <c:pt idx="3038">
                  <c:v>6.0108598999999999E-2</c:v>
                </c:pt>
                <c:pt idx="3039">
                  <c:v>5.2468609999999999E-2</c:v>
                </c:pt>
                <c:pt idx="3040">
                  <c:v>4.7506514999999999E-2</c:v>
                </c:pt>
                <c:pt idx="3041">
                  <c:v>4.1656089E-2</c:v>
                </c:pt>
                <c:pt idx="3042">
                  <c:v>3.8526927000000002E-2</c:v>
                </c:pt>
                <c:pt idx="3043">
                  <c:v>4.0432841999999997E-2</c:v>
                </c:pt>
                <c:pt idx="3044">
                  <c:v>4.7450771000000003E-2</c:v>
                </c:pt>
                <c:pt idx="3045">
                  <c:v>5.6999914999999998E-2</c:v>
                </c:pt>
                <c:pt idx="3046">
                  <c:v>6.6283040000000001E-2</c:v>
                </c:pt>
                <c:pt idx="3047">
                  <c:v>7.3452020000000007E-2</c:v>
                </c:pt>
                <c:pt idx="3048">
                  <c:v>7.7027262999999999E-2</c:v>
                </c:pt>
                <c:pt idx="3049">
                  <c:v>8.1888644999999996E-2</c:v>
                </c:pt>
                <c:pt idx="3050">
                  <c:v>8.7538579000000005E-2</c:v>
                </c:pt>
                <c:pt idx="3051">
                  <c:v>0.10055587000000001</c:v>
                </c:pt>
                <c:pt idx="3052">
                  <c:v>0.11203957</c:v>
                </c:pt>
                <c:pt idx="3053">
                  <c:v>0.11960177</c:v>
                </c:pt>
                <c:pt idx="3054">
                  <c:v>0.11839452</c:v>
                </c:pt>
                <c:pt idx="3055">
                  <c:v>0.11451514</c:v>
                </c:pt>
                <c:pt idx="3056">
                  <c:v>0.11694103</c:v>
                </c:pt>
                <c:pt idx="3057">
                  <c:v>0.12170225</c:v>
                </c:pt>
                <c:pt idx="3058">
                  <c:v>0.12388715</c:v>
                </c:pt>
                <c:pt idx="3059">
                  <c:v>0.12070955</c:v>
                </c:pt>
                <c:pt idx="3060">
                  <c:v>0.11474287</c:v>
                </c:pt>
                <c:pt idx="3061">
                  <c:v>0.11161204</c:v>
                </c:pt>
                <c:pt idx="3062">
                  <c:v>0.11370155</c:v>
                </c:pt>
                <c:pt idx="3063">
                  <c:v>0.11860991999999999</c:v>
                </c:pt>
                <c:pt idx="3064">
                  <c:v>0.12086665000000001</c:v>
                </c:pt>
                <c:pt idx="3065">
                  <c:v>0.11571519</c:v>
                </c:pt>
                <c:pt idx="3066">
                  <c:v>0.10214144</c:v>
                </c:pt>
                <c:pt idx="3067">
                  <c:v>8.6915342000000007E-2</c:v>
                </c:pt>
                <c:pt idx="3068">
                  <c:v>7.3553457000000003E-2</c:v>
                </c:pt>
                <c:pt idx="3069">
                  <c:v>6.6216828000000005E-2</c:v>
                </c:pt>
                <c:pt idx="3070">
                  <c:v>6.2843522999999998E-2</c:v>
                </c:pt>
                <c:pt idx="3071">
                  <c:v>6.3526023000000001E-2</c:v>
                </c:pt>
                <c:pt idx="3072">
                  <c:v>5.9928395000000002E-2</c:v>
                </c:pt>
                <c:pt idx="3073">
                  <c:v>5.4714086000000002E-2</c:v>
                </c:pt>
                <c:pt idx="3074">
                  <c:v>4.8887493999999997E-2</c:v>
                </c:pt>
                <c:pt idx="3075">
                  <c:v>4.4139653000000001E-2</c:v>
                </c:pt>
                <c:pt idx="3076">
                  <c:v>3.6191747000000003E-2</c:v>
                </c:pt>
                <c:pt idx="3077">
                  <c:v>2.3675318000000001E-2</c:v>
                </c:pt>
                <c:pt idx="3078">
                  <c:v>7.4355869E-3</c:v>
                </c:pt>
                <c:pt idx="3079">
                  <c:v>-4.8368279E-3</c:v>
                </c:pt>
                <c:pt idx="3080">
                  <c:v>-1.3415715E-2</c:v>
                </c:pt>
                <c:pt idx="3081">
                  <c:v>-1.5212437000000001E-2</c:v>
                </c:pt>
                <c:pt idx="3082">
                  <c:v>-1.8387258E-2</c:v>
                </c:pt>
                <c:pt idx="3083">
                  <c:v>-2.3760712999999999E-2</c:v>
                </c:pt>
                <c:pt idx="3084">
                  <c:v>-2.9636930999999998E-2</c:v>
                </c:pt>
                <c:pt idx="3085">
                  <c:v>-3.2549492999999999E-2</c:v>
                </c:pt>
                <c:pt idx="3086">
                  <c:v>-3.0905881E-2</c:v>
                </c:pt>
                <c:pt idx="3087">
                  <c:v>-2.518569E-2</c:v>
                </c:pt>
                <c:pt idx="3088">
                  <c:v>-2.6032586E-2</c:v>
                </c:pt>
                <c:pt idx="3089">
                  <c:v>-3.3700135999999999E-2</c:v>
                </c:pt>
                <c:pt idx="3090">
                  <c:v>-4.7227153000000001E-2</c:v>
                </c:pt>
                <c:pt idx="3091">
                  <c:v>-6.0106567E-2</c:v>
                </c:pt>
                <c:pt idx="3092">
                  <c:v>-6.8416882999999998E-2</c:v>
                </c:pt>
                <c:pt idx="3093">
                  <c:v>-6.8673911000000004E-2</c:v>
                </c:pt>
                <c:pt idx="3094">
                  <c:v>-6.1935532000000001E-2</c:v>
                </c:pt>
                <c:pt idx="3095">
                  <c:v>-4.9512253999999999E-2</c:v>
                </c:pt>
                <c:pt idx="3096">
                  <c:v>-3.7805621999999997E-2</c:v>
                </c:pt>
                <c:pt idx="3097">
                  <c:v>-2.6921166E-2</c:v>
                </c:pt>
                <c:pt idx="3098">
                  <c:v>-1.0001329999999999E-2</c:v>
                </c:pt>
                <c:pt idx="3099">
                  <c:v>1.1291750999999999E-2</c:v>
                </c:pt>
                <c:pt idx="3100">
                  <c:v>3.7730429000000003E-2</c:v>
                </c:pt>
                <c:pt idx="3101">
                  <c:v>6.7334928000000002E-2</c:v>
                </c:pt>
                <c:pt idx="3102">
                  <c:v>9.1815939999999999E-2</c:v>
                </c:pt>
                <c:pt idx="3103">
                  <c:v>0.10374054000000001</c:v>
                </c:pt>
                <c:pt idx="3104">
                  <c:v>0.10222343</c:v>
                </c:pt>
                <c:pt idx="3105">
                  <c:v>9.4760088000000006E-2</c:v>
                </c:pt>
                <c:pt idx="3106">
                  <c:v>8.1315618000000006E-2</c:v>
                </c:pt>
                <c:pt idx="3107">
                  <c:v>6.6432542999999997E-2</c:v>
                </c:pt>
                <c:pt idx="3108">
                  <c:v>5.0575248000000003E-2</c:v>
                </c:pt>
                <c:pt idx="3109">
                  <c:v>3.8139594999999998E-2</c:v>
                </c:pt>
                <c:pt idx="3110">
                  <c:v>2.9615959000000001E-2</c:v>
                </c:pt>
                <c:pt idx="3111">
                  <c:v>2.7870524000000001E-2</c:v>
                </c:pt>
                <c:pt idx="3112">
                  <c:v>2.4510929000000001E-2</c:v>
                </c:pt>
                <c:pt idx="3113">
                  <c:v>1.9605638000000002E-2</c:v>
                </c:pt>
                <c:pt idx="3114">
                  <c:v>1.1124192999999999E-2</c:v>
                </c:pt>
                <c:pt idx="3115">
                  <c:v>3.3952743999999999E-3</c:v>
                </c:pt>
                <c:pt idx="3116">
                  <c:v>-3.9255428E-3</c:v>
                </c:pt>
                <c:pt idx="3117">
                  <c:v>-1.6500596999999999E-2</c:v>
                </c:pt>
                <c:pt idx="3118">
                  <c:v>-3.4924210999999997E-2</c:v>
                </c:pt>
                <c:pt idx="3119">
                  <c:v>-5.2421443999999998E-2</c:v>
                </c:pt>
                <c:pt idx="3120">
                  <c:v>-6.7957456999999999E-2</c:v>
                </c:pt>
                <c:pt idx="3121">
                  <c:v>-7.8320631000000002E-2</c:v>
                </c:pt>
                <c:pt idx="3122">
                  <c:v>-8.3166394000000005E-2</c:v>
                </c:pt>
                <c:pt idx="3123">
                  <c:v>-8.6519001999999998E-2</c:v>
                </c:pt>
                <c:pt idx="3124">
                  <c:v>-8.6654370999999994E-2</c:v>
                </c:pt>
                <c:pt idx="3125">
                  <c:v>-8.5167179999999995E-2</c:v>
                </c:pt>
                <c:pt idx="3126">
                  <c:v>-8.0188782E-2</c:v>
                </c:pt>
                <c:pt idx="3127">
                  <c:v>-7.5910508000000002E-2</c:v>
                </c:pt>
                <c:pt idx="3128">
                  <c:v>-7.3653919999999998E-2</c:v>
                </c:pt>
                <c:pt idx="3129">
                  <c:v>-7.4776480000000006E-2</c:v>
                </c:pt>
                <c:pt idx="3130">
                  <c:v>-7.5121732999999996E-2</c:v>
                </c:pt>
                <c:pt idx="3131">
                  <c:v>-7.3813869000000004E-2</c:v>
                </c:pt>
                <c:pt idx="3132">
                  <c:v>-6.6578267999999996E-2</c:v>
                </c:pt>
                <c:pt idx="3133">
                  <c:v>-5.6812599999999998E-2</c:v>
                </c:pt>
                <c:pt idx="3134">
                  <c:v>-5.0061356000000001E-2</c:v>
                </c:pt>
                <c:pt idx="3135">
                  <c:v>-4.5969778000000003E-2</c:v>
                </c:pt>
                <c:pt idx="3136">
                  <c:v>-4.1794111000000002E-2</c:v>
                </c:pt>
                <c:pt idx="3137">
                  <c:v>-3.506008E-2</c:v>
                </c:pt>
                <c:pt idx="3138">
                  <c:v>-2.5547592000000001E-2</c:v>
                </c:pt>
                <c:pt idx="3139">
                  <c:v>-1.4330317E-2</c:v>
                </c:pt>
                <c:pt idx="3140">
                  <c:v>7.2476571000000003E-4</c:v>
                </c:pt>
                <c:pt idx="3141">
                  <c:v>1.2393477999999999E-2</c:v>
                </c:pt>
                <c:pt idx="3142">
                  <c:v>1.9202342000000001E-2</c:v>
                </c:pt>
                <c:pt idx="3143">
                  <c:v>2.1190326999999998E-2</c:v>
                </c:pt>
                <c:pt idx="3144">
                  <c:v>1.9542026000000001E-2</c:v>
                </c:pt>
                <c:pt idx="3145">
                  <c:v>2.4149097000000001E-2</c:v>
                </c:pt>
                <c:pt idx="3146">
                  <c:v>3.3820968999999999E-2</c:v>
                </c:pt>
                <c:pt idx="3147">
                  <c:v>4.5196E-2</c:v>
                </c:pt>
                <c:pt idx="3148">
                  <c:v>5.8111020999999999E-2</c:v>
                </c:pt>
                <c:pt idx="3149">
                  <c:v>6.4011787000000001E-2</c:v>
                </c:pt>
                <c:pt idx="3150">
                  <c:v>6.8482257000000005E-2</c:v>
                </c:pt>
                <c:pt idx="3151">
                  <c:v>7.2754947E-2</c:v>
                </c:pt>
                <c:pt idx="3152">
                  <c:v>7.7081821999999994E-2</c:v>
                </c:pt>
                <c:pt idx="3153">
                  <c:v>8.1830853999999995E-2</c:v>
                </c:pt>
                <c:pt idx="3154">
                  <c:v>8.1997008999999996E-2</c:v>
                </c:pt>
                <c:pt idx="3155">
                  <c:v>7.3017187999999997E-2</c:v>
                </c:pt>
                <c:pt idx="3156">
                  <c:v>6.3178513000000006E-2</c:v>
                </c:pt>
                <c:pt idx="3157">
                  <c:v>5.0465240000000001E-2</c:v>
                </c:pt>
                <c:pt idx="3158">
                  <c:v>3.4759884999999997E-2</c:v>
                </c:pt>
                <c:pt idx="3159">
                  <c:v>2.0084853999999999E-2</c:v>
                </c:pt>
                <c:pt idx="3160">
                  <c:v>4.2126146000000001E-3</c:v>
                </c:pt>
                <c:pt idx="3161">
                  <c:v>-8.1323297999999992E-3</c:v>
                </c:pt>
                <c:pt idx="3162">
                  <c:v>-1.8643605000000001E-2</c:v>
                </c:pt>
                <c:pt idx="3163">
                  <c:v>-2.6271368999999999E-2</c:v>
                </c:pt>
                <c:pt idx="3164">
                  <c:v>-3.3558551999999998E-2</c:v>
                </c:pt>
                <c:pt idx="3165">
                  <c:v>-4.4524371E-2</c:v>
                </c:pt>
                <c:pt idx="3166">
                  <c:v>-5.4597751999999999E-2</c:v>
                </c:pt>
                <c:pt idx="3167">
                  <c:v>-6.3067549000000001E-2</c:v>
                </c:pt>
                <c:pt idx="3168">
                  <c:v>-6.5673489000000002E-2</c:v>
                </c:pt>
                <c:pt idx="3169">
                  <c:v>-6.3834546000000006E-2</c:v>
                </c:pt>
                <c:pt idx="3170">
                  <c:v>-5.8866585999999999E-2</c:v>
                </c:pt>
                <c:pt idx="3171">
                  <c:v>-5.4896668000000003E-2</c:v>
                </c:pt>
                <c:pt idx="3172">
                  <c:v>-5.0235368000000002E-2</c:v>
                </c:pt>
                <c:pt idx="3173">
                  <c:v>-4.6073426000000001E-2</c:v>
                </c:pt>
                <c:pt idx="3174">
                  <c:v>-4.1662575E-2</c:v>
                </c:pt>
                <c:pt idx="3175">
                  <c:v>-3.5504804000000001E-2</c:v>
                </c:pt>
                <c:pt idx="3176">
                  <c:v>-2.3175703999999998E-2</c:v>
                </c:pt>
                <c:pt idx="3177">
                  <c:v>-8.9769302000000002E-3</c:v>
                </c:pt>
                <c:pt idx="3178">
                  <c:v>3.6831909000000001E-3</c:v>
                </c:pt>
                <c:pt idx="3179">
                  <c:v>5.8212543000000002E-3</c:v>
                </c:pt>
                <c:pt idx="3180">
                  <c:v>-5.0116628999999999E-3</c:v>
                </c:pt>
                <c:pt idx="3181">
                  <c:v>-2.4755880000000001E-2</c:v>
                </c:pt>
                <c:pt idx="3182">
                  <c:v>-5.3226180999999997E-2</c:v>
                </c:pt>
                <c:pt idx="3183">
                  <c:v>-8.0917718999999999E-2</c:v>
                </c:pt>
                <c:pt idx="3184">
                  <c:v>-0.1015959</c:v>
                </c:pt>
                <c:pt idx="3185">
                  <c:v>-0.11094188000000001</c:v>
                </c:pt>
                <c:pt idx="3186">
                  <c:v>-0.11627366</c:v>
                </c:pt>
                <c:pt idx="3187">
                  <c:v>-0.11943946</c:v>
                </c:pt>
                <c:pt idx="3188">
                  <c:v>-0.11936723</c:v>
                </c:pt>
                <c:pt idx="3189">
                  <c:v>-0.12035285</c:v>
                </c:pt>
                <c:pt idx="3190">
                  <c:v>-0.11859393</c:v>
                </c:pt>
                <c:pt idx="3191">
                  <c:v>-0.11333670999999999</c:v>
                </c:pt>
                <c:pt idx="3192">
                  <c:v>-0.11168023000000001</c:v>
                </c:pt>
                <c:pt idx="3193">
                  <c:v>-0.11396162</c:v>
                </c:pt>
                <c:pt idx="3194">
                  <c:v>-0.12477291</c:v>
                </c:pt>
                <c:pt idx="3195">
                  <c:v>-0.13867995</c:v>
                </c:pt>
                <c:pt idx="3196">
                  <c:v>-0.14396369000000001</c:v>
                </c:pt>
                <c:pt idx="3197">
                  <c:v>-0.1412003</c:v>
                </c:pt>
                <c:pt idx="3198">
                  <c:v>-0.13885167000000001</c:v>
                </c:pt>
                <c:pt idx="3199">
                  <c:v>-0.14197883</c:v>
                </c:pt>
                <c:pt idx="3200">
                  <c:v>-0.14811646000000001</c:v>
                </c:pt>
                <c:pt idx="3201">
                  <c:v>-0.15086881999999999</c:v>
                </c:pt>
                <c:pt idx="3202">
                  <c:v>-0.14950817</c:v>
                </c:pt>
                <c:pt idx="3203">
                  <c:v>-0.14149028</c:v>
                </c:pt>
                <c:pt idx="3204">
                  <c:v>-0.13688997999999999</c:v>
                </c:pt>
                <c:pt idx="3205">
                  <c:v>-0.13985074</c:v>
                </c:pt>
                <c:pt idx="3206">
                  <c:v>-0.15034481</c:v>
                </c:pt>
                <c:pt idx="3207">
                  <c:v>-0.16422754000000001</c:v>
                </c:pt>
                <c:pt idx="3208">
                  <c:v>-0.17169865000000001</c:v>
                </c:pt>
                <c:pt idx="3209">
                  <c:v>-0.17274872999999999</c:v>
                </c:pt>
                <c:pt idx="3210">
                  <c:v>-0.16514363000000001</c:v>
                </c:pt>
                <c:pt idx="3211">
                  <c:v>-0.15379417000000001</c:v>
                </c:pt>
                <c:pt idx="3212">
                  <c:v>-0.13886387</c:v>
                </c:pt>
                <c:pt idx="3213">
                  <c:v>-0.12526697000000001</c:v>
                </c:pt>
                <c:pt idx="3214">
                  <c:v>-0.11071683</c:v>
                </c:pt>
                <c:pt idx="3215">
                  <c:v>-9.6880154999999996E-2</c:v>
                </c:pt>
                <c:pt idx="3216">
                  <c:v>-8.2560219000000004E-2</c:v>
                </c:pt>
                <c:pt idx="3217">
                  <c:v>-6.8364753E-2</c:v>
                </c:pt>
                <c:pt idx="3218">
                  <c:v>-5.6311831E-2</c:v>
                </c:pt>
                <c:pt idx="3219">
                  <c:v>-4.7815343000000003E-2</c:v>
                </c:pt>
                <c:pt idx="3220">
                  <c:v>-3.8025748999999998E-2</c:v>
                </c:pt>
                <c:pt idx="3221">
                  <c:v>-2.9114834999999999E-2</c:v>
                </c:pt>
                <c:pt idx="3222">
                  <c:v>-2.1294772999999999E-2</c:v>
                </c:pt>
                <c:pt idx="3223">
                  <c:v>-2.0520835000000001E-2</c:v>
                </c:pt>
                <c:pt idx="3224">
                  <c:v>-1.8602759999999999E-2</c:v>
                </c:pt>
                <c:pt idx="3225">
                  <c:v>-1.2248228E-2</c:v>
                </c:pt>
                <c:pt idx="3226">
                  <c:v>2.0824705000000001E-3</c:v>
                </c:pt>
                <c:pt idx="3227">
                  <c:v>2.2059212000000002E-2</c:v>
                </c:pt>
                <c:pt idx="3228">
                  <c:v>3.8632668000000002E-2</c:v>
                </c:pt>
                <c:pt idx="3229">
                  <c:v>5.0344220000000002E-2</c:v>
                </c:pt>
                <c:pt idx="3230">
                  <c:v>5.7208507999999998E-2</c:v>
                </c:pt>
                <c:pt idx="3231">
                  <c:v>5.8928425999999999E-2</c:v>
                </c:pt>
                <c:pt idx="3232">
                  <c:v>5.8075557E-2</c:v>
                </c:pt>
                <c:pt idx="3233">
                  <c:v>5.7642720000000001E-2</c:v>
                </c:pt>
                <c:pt idx="3234">
                  <c:v>5.8920668000000002E-2</c:v>
                </c:pt>
                <c:pt idx="3235">
                  <c:v>6.6277892000000005E-2</c:v>
                </c:pt>
                <c:pt idx="3236">
                  <c:v>7.7401716999999995E-2</c:v>
                </c:pt>
                <c:pt idx="3237">
                  <c:v>9.4752615999999998E-2</c:v>
                </c:pt>
                <c:pt idx="3238">
                  <c:v>0.11348168</c:v>
                </c:pt>
                <c:pt idx="3239">
                  <c:v>0.13321427999999999</c:v>
                </c:pt>
                <c:pt idx="3240">
                  <c:v>0.14932422000000001</c:v>
                </c:pt>
                <c:pt idx="3241">
                  <c:v>0.16392202</c:v>
                </c:pt>
                <c:pt idx="3242">
                  <c:v>0.17338624999999999</c:v>
                </c:pt>
                <c:pt idx="3243">
                  <c:v>0.17675505</c:v>
                </c:pt>
                <c:pt idx="3244">
                  <c:v>0.18169894</c:v>
                </c:pt>
                <c:pt idx="3245">
                  <c:v>0.18564027</c:v>
                </c:pt>
                <c:pt idx="3246">
                  <c:v>0.19047986</c:v>
                </c:pt>
                <c:pt idx="3247">
                  <c:v>0.19260496999999999</c:v>
                </c:pt>
                <c:pt idx="3248">
                  <c:v>0.18956564000000001</c:v>
                </c:pt>
                <c:pt idx="3249">
                  <c:v>0.18175147</c:v>
                </c:pt>
                <c:pt idx="3250">
                  <c:v>0.1706474</c:v>
                </c:pt>
                <c:pt idx="3251">
                  <c:v>0.16308547000000001</c:v>
                </c:pt>
                <c:pt idx="3252">
                  <c:v>0.15787561999999999</c:v>
                </c:pt>
                <c:pt idx="3253">
                  <c:v>0.15253884000000001</c:v>
                </c:pt>
                <c:pt idx="3254">
                  <c:v>0.14695636000000001</c:v>
                </c:pt>
                <c:pt idx="3255">
                  <c:v>0.14197989</c:v>
                </c:pt>
                <c:pt idx="3256">
                  <c:v>0.13426165000000001</c:v>
                </c:pt>
                <c:pt idx="3257">
                  <c:v>0.12164464999999999</c:v>
                </c:pt>
                <c:pt idx="3258">
                  <c:v>0.10381271</c:v>
                </c:pt>
                <c:pt idx="3259">
                  <c:v>8.1718898999999998E-2</c:v>
                </c:pt>
                <c:pt idx="3260">
                  <c:v>5.3708904000000002E-2</c:v>
                </c:pt>
                <c:pt idx="3261">
                  <c:v>2.4144899000000001E-2</c:v>
                </c:pt>
                <c:pt idx="3262">
                  <c:v>-6.4706625999999996E-3</c:v>
                </c:pt>
                <c:pt idx="3263">
                  <c:v>-3.1454478000000001E-2</c:v>
                </c:pt>
                <c:pt idx="3264">
                  <c:v>-4.8947723999999998E-2</c:v>
                </c:pt>
                <c:pt idx="3265">
                  <c:v>-5.9485987999999997E-2</c:v>
                </c:pt>
                <c:pt idx="3266">
                  <c:v>-6.1780609E-2</c:v>
                </c:pt>
                <c:pt idx="3267">
                  <c:v>-6.1898615999999997E-2</c:v>
                </c:pt>
                <c:pt idx="3268">
                  <c:v>-6.4664392000000001E-2</c:v>
                </c:pt>
                <c:pt idx="3269">
                  <c:v>-7.2488352000000006E-2</c:v>
                </c:pt>
                <c:pt idx="3270">
                  <c:v>-8.3836448999999993E-2</c:v>
                </c:pt>
                <c:pt idx="3271">
                  <c:v>-8.9203677999999995E-2</c:v>
                </c:pt>
                <c:pt idx="3272">
                  <c:v>-8.7118392000000003E-2</c:v>
                </c:pt>
                <c:pt idx="3273">
                  <c:v>-7.9916302999999994E-2</c:v>
                </c:pt>
                <c:pt idx="3274">
                  <c:v>-7.0861122999999998E-2</c:v>
                </c:pt>
                <c:pt idx="3275">
                  <c:v>-5.8922677999999999E-2</c:v>
                </c:pt>
                <c:pt idx="3276">
                  <c:v>-4.6814419000000003E-2</c:v>
                </c:pt>
                <c:pt idx="3277">
                  <c:v>-3.6313455000000001E-2</c:v>
                </c:pt>
                <c:pt idx="3278">
                  <c:v>-1.8858849E-2</c:v>
                </c:pt>
                <c:pt idx="3279">
                  <c:v>8.2478227000000006E-5</c:v>
                </c:pt>
                <c:pt idx="3280">
                  <c:v>1.9290873E-2</c:v>
                </c:pt>
                <c:pt idx="3281">
                  <c:v>3.6438598000000003E-2</c:v>
                </c:pt>
                <c:pt idx="3282">
                  <c:v>4.7401293999999997E-2</c:v>
                </c:pt>
                <c:pt idx="3283">
                  <c:v>5.7124126999999997E-2</c:v>
                </c:pt>
                <c:pt idx="3284">
                  <c:v>6.3485264999999999E-2</c:v>
                </c:pt>
                <c:pt idx="3285">
                  <c:v>7.0162663E-2</c:v>
                </c:pt>
                <c:pt idx="3286">
                  <c:v>7.7739104000000003E-2</c:v>
                </c:pt>
                <c:pt idx="3287">
                  <c:v>8.1267741000000004E-2</c:v>
                </c:pt>
                <c:pt idx="3288">
                  <c:v>8.6015447999999994E-2</c:v>
                </c:pt>
                <c:pt idx="3289">
                  <c:v>9.1995875000000005E-2</c:v>
                </c:pt>
                <c:pt idx="3290">
                  <c:v>0.10442874000000001</c:v>
                </c:pt>
                <c:pt idx="3291">
                  <c:v>0.11856754999999999</c:v>
                </c:pt>
                <c:pt idx="3292">
                  <c:v>0.13276892000000001</c:v>
                </c:pt>
                <c:pt idx="3293">
                  <c:v>0.14688944000000001</c:v>
                </c:pt>
                <c:pt idx="3294">
                  <c:v>0.16100403999999999</c:v>
                </c:pt>
                <c:pt idx="3295">
                  <c:v>0.17524965000000001</c:v>
                </c:pt>
                <c:pt idx="3296">
                  <c:v>0.18920016000000001</c:v>
                </c:pt>
                <c:pt idx="3297">
                  <c:v>0.20368354</c:v>
                </c:pt>
                <c:pt idx="3298">
                  <c:v>0.21719115999999999</c:v>
                </c:pt>
                <c:pt idx="3299">
                  <c:v>0.23418353</c:v>
                </c:pt>
                <c:pt idx="3300">
                  <c:v>0.25130972000000001</c:v>
                </c:pt>
                <c:pt idx="3301">
                  <c:v>0.26293225999999997</c:v>
                </c:pt>
                <c:pt idx="3302">
                  <c:v>0.26948602999999999</c:v>
                </c:pt>
                <c:pt idx="3303">
                  <c:v>0.27371134000000003</c:v>
                </c:pt>
                <c:pt idx="3304">
                  <c:v>0.27787329</c:v>
                </c:pt>
                <c:pt idx="3305">
                  <c:v>0.28294933999999999</c:v>
                </c:pt>
                <c:pt idx="3306">
                  <c:v>0.28263843999999999</c:v>
                </c:pt>
                <c:pt idx="3307">
                  <c:v>0.27449107</c:v>
                </c:pt>
                <c:pt idx="3308">
                  <c:v>0.26154059000000002</c:v>
                </c:pt>
                <c:pt idx="3309">
                  <c:v>0.24644044000000001</c:v>
                </c:pt>
                <c:pt idx="3310">
                  <c:v>0.22882247</c:v>
                </c:pt>
                <c:pt idx="3311">
                  <c:v>0.21036737999999999</c:v>
                </c:pt>
                <c:pt idx="3312">
                  <c:v>0.19810897999999999</c:v>
                </c:pt>
                <c:pt idx="3313">
                  <c:v>0.18843810999999999</c:v>
                </c:pt>
                <c:pt idx="3314">
                  <c:v>0.17542480999999999</c:v>
                </c:pt>
                <c:pt idx="3315">
                  <c:v>0.16059186</c:v>
                </c:pt>
                <c:pt idx="3316">
                  <c:v>0.14082107999999999</c:v>
                </c:pt>
                <c:pt idx="3317">
                  <c:v>0.11498168</c:v>
                </c:pt>
                <c:pt idx="3318">
                  <c:v>9.0278863000000001E-2</c:v>
                </c:pt>
                <c:pt idx="3319">
                  <c:v>6.7447185000000007E-2</c:v>
                </c:pt>
                <c:pt idx="3320">
                  <c:v>4.7869888999999999E-2</c:v>
                </c:pt>
                <c:pt idx="3321">
                  <c:v>2.9694719000000001E-2</c:v>
                </c:pt>
                <c:pt idx="3322">
                  <c:v>1.5371984999999999E-2</c:v>
                </c:pt>
                <c:pt idx="3323">
                  <c:v>-2.3139914000000001E-4</c:v>
                </c:pt>
                <c:pt idx="3324">
                  <c:v>-1.5305549999999999E-2</c:v>
                </c:pt>
                <c:pt idx="3325">
                  <c:v>-2.8385285E-2</c:v>
                </c:pt>
                <c:pt idx="3326">
                  <c:v>-3.8084591000000001E-2</c:v>
                </c:pt>
                <c:pt idx="3327">
                  <c:v>-4.6801372000000001E-2</c:v>
                </c:pt>
                <c:pt idx="3328">
                  <c:v>-4.9155971999999999E-2</c:v>
                </c:pt>
                <c:pt idx="3329">
                  <c:v>-4.7623915000000003E-2</c:v>
                </c:pt>
                <c:pt idx="3330">
                  <c:v>-4.0595448999999999E-2</c:v>
                </c:pt>
                <c:pt idx="3331">
                  <c:v>-2.8710683000000001E-2</c:v>
                </c:pt>
                <c:pt idx="3332">
                  <c:v>-1.6115931999999999E-2</c:v>
                </c:pt>
                <c:pt idx="3333">
                  <c:v>-9.6717086000000004E-3</c:v>
                </c:pt>
                <c:pt idx="3334">
                  <c:v>-9.4444746000000006E-3</c:v>
                </c:pt>
                <c:pt idx="3335">
                  <c:v>-1.8508746E-2</c:v>
                </c:pt>
                <c:pt idx="3336">
                  <c:v>-2.8388515E-2</c:v>
                </c:pt>
                <c:pt idx="3337">
                  <c:v>-3.9081933999999999E-2</c:v>
                </c:pt>
                <c:pt idx="3338">
                  <c:v>-4.8965113999999997E-2</c:v>
                </c:pt>
                <c:pt idx="3339">
                  <c:v>-5.9585859999999997E-2</c:v>
                </c:pt>
                <c:pt idx="3340">
                  <c:v>-6.9563297999999996E-2</c:v>
                </c:pt>
                <c:pt idx="3341">
                  <c:v>-8.0053005999999996E-2</c:v>
                </c:pt>
                <c:pt idx="3342">
                  <c:v>-9.0289539000000002E-2</c:v>
                </c:pt>
                <c:pt idx="3343">
                  <c:v>-9.8692720999999997E-2</c:v>
                </c:pt>
                <c:pt idx="3344">
                  <c:v>-0.10133452</c:v>
                </c:pt>
                <c:pt idx="3345">
                  <c:v>-9.7857715999999997E-2</c:v>
                </c:pt>
                <c:pt idx="3346">
                  <c:v>-8.2729026999999997E-2</c:v>
                </c:pt>
                <c:pt idx="3347">
                  <c:v>-6.3322648999999995E-2</c:v>
                </c:pt>
                <c:pt idx="3348">
                  <c:v>-4.6148728999999999E-2</c:v>
                </c:pt>
                <c:pt idx="3349">
                  <c:v>-3.6766672E-2</c:v>
                </c:pt>
                <c:pt idx="3350">
                  <c:v>-3.7387100999999999E-2</c:v>
                </c:pt>
                <c:pt idx="3351">
                  <c:v>-4.5820677999999997E-2</c:v>
                </c:pt>
                <c:pt idx="3352">
                  <c:v>-5.6343596000000003E-2</c:v>
                </c:pt>
                <c:pt idx="3353">
                  <c:v>-6.4649040000000005E-2</c:v>
                </c:pt>
                <c:pt idx="3354">
                  <c:v>-6.7099012999999999E-2</c:v>
                </c:pt>
                <c:pt idx="3355">
                  <c:v>-6.7450626999999999E-2</c:v>
                </c:pt>
                <c:pt idx="3356">
                  <c:v>-6.7995004999999997E-2</c:v>
                </c:pt>
                <c:pt idx="3357">
                  <c:v>-6.8470117999999996E-2</c:v>
                </c:pt>
                <c:pt idx="3358">
                  <c:v>-6.9011050000000004E-2</c:v>
                </c:pt>
                <c:pt idx="3359">
                  <c:v>-6.9448894999999997E-2</c:v>
                </c:pt>
                <c:pt idx="3360">
                  <c:v>-7.0053187000000003E-2</c:v>
                </c:pt>
                <c:pt idx="3361">
                  <c:v>-7.0400067999999996E-2</c:v>
                </c:pt>
                <c:pt idx="3362">
                  <c:v>-7.1134926000000001E-2</c:v>
                </c:pt>
                <c:pt idx="3363">
                  <c:v>-7.1276857999999998E-2</c:v>
                </c:pt>
                <c:pt idx="3364">
                  <c:v>-7.2413525000000006E-2</c:v>
                </c:pt>
                <c:pt idx="3365">
                  <c:v>-7.0153778999999999E-2</c:v>
                </c:pt>
                <c:pt idx="3366">
                  <c:v>-6.5931307999999994E-2</c:v>
                </c:pt>
                <c:pt idx="3367">
                  <c:v>-5.9070565999999998E-2</c:v>
                </c:pt>
                <c:pt idx="3368">
                  <c:v>-4.9752416000000001E-2</c:v>
                </c:pt>
                <c:pt idx="3369">
                  <c:v>-3.8112120999999999E-2</c:v>
                </c:pt>
                <c:pt idx="3370">
                  <c:v>-2.5456821000000001E-2</c:v>
                </c:pt>
                <c:pt idx="3371">
                  <c:v>-1.9103014000000001E-2</c:v>
                </c:pt>
                <c:pt idx="3372">
                  <c:v>-1.7033792999999998E-2</c:v>
                </c:pt>
                <c:pt idx="3373">
                  <c:v>-1.8129758999999999E-2</c:v>
                </c:pt>
                <c:pt idx="3374">
                  <c:v>-1.8287601000000001E-2</c:v>
                </c:pt>
                <c:pt idx="3375">
                  <c:v>-1.8977529999999999E-2</c:v>
                </c:pt>
                <c:pt idx="3376">
                  <c:v>-1.9454321E-2</c:v>
                </c:pt>
                <c:pt idx="3377">
                  <c:v>-1.9696858000000001E-2</c:v>
                </c:pt>
                <c:pt idx="3378">
                  <c:v>-2.2561945E-2</c:v>
                </c:pt>
                <c:pt idx="3379">
                  <c:v>-2.8298026E-2</c:v>
                </c:pt>
                <c:pt idx="3380">
                  <c:v>-3.3903702000000001E-2</c:v>
                </c:pt>
                <c:pt idx="3381">
                  <c:v>-3.5094293999999998E-2</c:v>
                </c:pt>
                <c:pt idx="3382">
                  <c:v>-2.7382423999999999E-2</c:v>
                </c:pt>
                <c:pt idx="3383">
                  <c:v>-1.6165783999999999E-2</c:v>
                </c:pt>
                <c:pt idx="3384">
                  <c:v>-9.3473760000000003E-4</c:v>
                </c:pt>
                <c:pt idx="3385">
                  <c:v>1.0535486E-2</c:v>
                </c:pt>
                <c:pt idx="3386">
                  <c:v>1.7529756000000001E-2</c:v>
                </c:pt>
                <c:pt idx="3387">
                  <c:v>2.1090042E-2</c:v>
                </c:pt>
                <c:pt idx="3388">
                  <c:v>2.6325128E-2</c:v>
                </c:pt>
                <c:pt idx="3389">
                  <c:v>2.7879564999999999E-2</c:v>
                </c:pt>
                <c:pt idx="3390">
                  <c:v>2.7428540000000001E-2</c:v>
                </c:pt>
                <c:pt idx="3391">
                  <c:v>2.4782756999999999E-2</c:v>
                </c:pt>
                <c:pt idx="3392">
                  <c:v>1.8593207E-2</c:v>
                </c:pt>
                <c:pt idx="3393">
                  <c:v>1.4077210999999999E-2</c:v>
                </c:pt>
                <c:pt idx="3394">
                  <c:v>5.7785427999999996E-3</c:v>
                </c:pt>
                <c:pt idx="3395">
                  <c:v>-4.2136409999999997E-3</c:v>
                </c:pt>
                <c:pt idx="3396">
                  <c:v>-1.7138976E-2</c:v>
                </c:pt>
                <c:pt idx="3397">
                  <c:v>-3.0530686000000001E-2</c:v>
                </c:pt>
                <c:pt idx="3398">
                  <c:v>-3.8162650999999999E-2</c:v>
                </c:pt>
                <c:pt idx="3399">
                  <c:v>-4.0922594999999999E-2</c:v>
                </c:pt>
                <c:pt idx="3400">
                  <c:v>-4.1227913999999997E-2</c:v>
                </c:pt>
                <c:pt idx="3401">
                  <c:v>-4.1444802000000003E-2</c:v>
                </c:pt>
                <c:pt idx="3402">
                  <c:v>-4.4457865999999999E-2</c:v>
                </c:pt>
                <c:pt idx="3403">
                  <c:v>-4.9844937999999998E-2</c:v>
                </c:pt>
                <c:pt idx="3404">
                  <c:v>-5.7706929999999997E-2</c:v>
                </c:pt>
                <c:pt idx="3405">
                  <c:v>-6.6201584999999993E-2</c:v>
                </c:pt>
                <c:pt idx="3406">
                  <c:v>-7.0856304999999994E-2</c:v>
                </c:pt>
                <c:pt idx="3407">
                  <c:v>-7.6369313999999994E-2</c:v>
                </c:pt>
                <c:pt idx="3408">
                  <c:v>-8.3958520999999994E-2</c:v>
                </c:pt>
                <c:pt idx="3409">
                  <c:v>-9.2898169000000003E-2</c:v>
                </c:pt>
                <c:pt idx="3410">
                  <c:v>-9.5239694999999999E-2</c:v>
                </c:pt>
                <c:pt idx="3411">
                  <c:v>-9.3476203999999993E-2</c:v>
                </c:pt>
                <c:pt idx="3412">
                  <c:v>-8.8690918999999993E-2</c:v>
                </c:pt>
                <c:pt idx="3413">
                  <c:v>-8.2336656999999994E-2</c:v>
                </c:pt>
                <c:pt idx="3414">
                  <c:v>-7.4136658999999994E-2</c:v>
                </c:pt>
                <c:pt idx="3415">
                  <c:v>-7.3119877E-2</c:v>
                </c:pt>
                <c:pt idx="3416">
                  <c:v>-7.5448860000000006E-2</c:v>
                </c:pt>
                <c:pt idx="3417">
                  <c:v>-8.1941444000000002E-2</c:v>
                </c:pt>
                <c:pt idx="3418">
                  <c:v>-8.6407071000000002E-2</c:v>
                </c:pt>
                <c:pt idx="3419">
                  <c:v>-9.2630929000000001E-2</c:v>
                </c:pt>
                <c:pt idx="3420">
                  <c:v>-9.7186931000000004E-2</c:v>
                </c:pt>
                <c:pt idx="3421">
                  <c:v>-0.10343027</c:v>
                </c:pt>
                <c:pt idx="3422">
                  <c:v>-0.10777266000000001</c:v>
                </c:pt>
                <c:pt idx="3423">
                  <c:v>-0.11618716</c:v>
                </c:pt>
                <c:pt idx="3424">
                  <c:v>-0.12630421999999999</c:v>
                </c:pt>
                <c:pt idx="3425">
                  <c:v>-0.13695350000000001</c:v>
                </c:pt>
                <c:pt idx="3426">
                  <c:v>-0.14669865000000001</c:v>
                </c:pt>
                <c:pt idx="3427">
                  <c:v>-0.15774848999999999</c:v>
                </c:pt>
                <c:pt idx="3428">
                  <c:v>-0.16514661999999999</c:v>
                </c:pt>
                <c:pt idx="3429">
                  <c:v>-0.17078336999999999</c:v>
                </c:pt>
                <c:pt idx="3430">
                  <c:v>-0.17205043</c:v>
                </c:pt>
                <c:pt idx="3431">
                  <c:v>-0.16230839999999999</c:v>
                </c:pt>
                <c:pt idx="3432">
                  <c:v>-0.14378237999999999</c:v>
                </c:pt>
                <c:pt idx="3433">
                  <c:v>-0.11409248</c:v>
                </c:pt>
                <c:pt idx="3434">
                  <c:v>-8.1975772000000002E-2</c:v>
                </c:pt>
                <c:pt idx="3435">
                  <c:v>-5.6027407000000001E-2</c:v>
                </c:pt>
                <c:pt idx="3436">
                  <c:v>-3.4430309999999999E-2</c:v>
                </c:pt>
                <c:pt idx="3437">
                  <c:v>-1.6076221000000002E-2</c:v>
                </c:pt>
                <c:pt idx="3438">
                  <c:v>3.5501725E-3</c:v>
                </c:pt>
                <c:pt idx="3439">
                  <c:v>2.0283465000000001E-2</c:v>
                </c:pt>
                <c:pt idx="3440">
                  <c:v>3.1744198000000001E-2</c:v>
                </c:pt>
                <c:pt idx="3441">
                  <c:v>4.0834930999999998E-2</c:v>
                </c:pt>
                <c:pt idx="3442">
                  <c:v>4.815991E-2</c:v>
                </c:pt>
                <c:pt idx="3443">
                  <c:v>5.1605700999999997E-2</c:v>
                </c:pt>
                <c:pt idx="3444">
                  <c:v>5.6780784000000001E-2</c:v>
                </c:pt>
                <c:pt idx="3445">
                  <c:v>6.0230699999999998E-2</c:v>
                </c:pt>
                <c:pt idx="3446">
                  <c:v>6.7556002000000004E-2</c:v>
                </c:pt>
                <c:pt idx="3447">
                  <c:v>7.6613569000000006E-2</c:v>
                </c:pt>
                <c:pt idx="3448">
                  <c:v>8.8252949999999997E-2</c:v>
                </c:pt>
                <c:pt idx="3449">
                  <c:v>0.10287786</c:v>
                </c:pt>
                <c:pt idx="3450">
                  <c:v>0.11674157</c:v>
                </c:pt>
                <c:pt idx="3451">
                  <c:v>0.13113833999999999</c:v>
                </c:pt>
                <c:pt idx="3452">
                  <c:v>0.14500352999999999</c:v>
                </c:pt>
                <c:pt idx="3453">
                  <c:v>0.15960120999999999</c:v>
                </c:pt>
                <c:pt idx="3454">
                  <c:v>0.17140320000000001</c:v>
                </c:pt>
                <c:pt idx="3455">
                  <c:v>0.17837866999999999</c:v>
                </c:pt>
                <c:pt idx="3456">
                  <c:v>0.17988056999999999</c:v>
                </c:pt>
                <c:pt idx="3457">
                  <c:v>0.17947219</c:v>
                </c:pt>
                <c:pt idx="3458">
                  <c:v>0.17668956</c:v>
                </c:pt>
                <c:pt idx="3459">
                  <c:v>0.17080656</c:v>
                </c:pt>
                <c:pt idx="3460">
                  <c:v>0.16565166000000001</c:v>
                </c:pt>
                <c:pt idx="3461">
                  <c:v>0.16020868999999999</c:v>
                </c:pt>
                <c:pt idx="3462">
                  <c:v>0.15472118000000001</c:v>
                </c:pt>
                <c:pt idx="3463">
                  <c:v>0.1497426</c:v>
                </c:pt>
                <c:pt idx="3464">
                  <c:v>0.14182204000000001</c:v>
                </c:pt>
                <c:pt idx="3465">
                  <c:v>0.13147341000000001</c:v>
                </c:pt>
                <c:pt idx="3466">
                  <c:v>0.11897801</c:v>
                </c:pt>
                <c:pt idx="3467">
                  <c:v>0.1034745</c:v>
                </c:pt>
                <c:pt idx="3468">
                  <c:v>8.6406094000000003E-2</c:v>
                </c:pt>
                <c:pt idx="3469">
                  <c:v>6.5560357999999999E-2</c:v>
                </c:pt>
                <c:pt idx="3470">
                  <c:v>4.5966670000000001E-2</c:v>
                </c:pt>
                <c:pt idx="3471">
                  <c:v>2.7387986999999999E-2</c:v>
                </c:pt>
                <c:pt idx="3472">
                  <c:v>1.5723119000000001E-2</c:v>
                </c:pt>
                <c:pt idx="3473">
                  <c:v>3.2573594000000002E-3</c:v>
                </c:pt>
                <c:pt idx="3474">
                  <c:v>-1.4355053E-2</c:v>
                </c:pt>
                <c:pt idx="3475">
                  <c:v>-3.6909283000000001E-2</c:v>
                </c:pt>
                <c:pt idx="3476">
                  <c:v>-6.2525998999999999E-2</c:v>
                </c:pt>
                <c:pt idx="3477">
                  <c:v>-8.4919612000000005E-2</c:v>
                </c:pt>
                <c:pt idx="3478">
                  <c:v>-0.10287716</c:v>
                </c:pt>
                <c:pt idx="3479">
                  <c:v>-0.11474752000000001</c:v>
                </c:pt>
                <c:pt idx="3480">
                  <c:v>-0.12745524999999999</c:v>
                </c:pt>
                <c:pt idx="3481">
                  <c:v>-0.14252772</c:v>
                </c:pt>
                <c:pt idx="3482">
                  <c:v>-0.16041846000000001</c:v>
                </c:pt>
                <c:pt idx="3483">
                  <c:v>-0.17652994999999999</c:v>
                </c:pt>
                <c:pt idx="3484">
                  <c:v>-0.18359041000000001</c:v>
                </c:pt>
                <c:pt idx="3485">
                  <c:v>-0.18489206999999999</c:v>
                </c:pt>
                <c:pt idx="3486">
                  <c:v>-0.17706522999999999</c:v>
                </c:pt>
                <c:pt idx="3487">
                  <c:v>-0.16588769</c:v>
                </c:pt>
                <c:pt idx="3488">
                  <c:v>-0.15080163999999999</c:v>
                </c:pt>
                <c:pt idx="3489">
                  <c:v>-0.13727948000000001</c:v>
                </c:pt>
                <c:pt idx="3490">
                  <c:v>-0.12281348</c:v>
                </c:pt>
                <c:pt idx="3491">
                  <c:v>-0.1069083</c:v>
                </c:pt>
                <c:pt idx="3492">
                  <c:v>-8.6817756999999995E-2</c:v>
                </c:pt>
                <c:pt idx="3493">
                  <c:v>-6.8545935000000002E-2</c:v>
                </c:pt>
                <c:pt idx="3494">
                  <c:v>-5.0507320000000001E-2</c:v>
                </c:pt>
                <c:pt idx="3495">
                  <c:v>-4.2072391000000001E-2</c:v>
                </c:pt>
                <c:pt idx="3496">
                  <c:v>-3.9762329999999999E-2</c:v>
                </c:pt>
                <c:pt idx="3497">
                  <c:v>-4.3478585E-2</c:v>
                </c:pt>
                <c:pt idx="3498">
                  <c:v>-4.6832365000000001E-2</c:v>
                </c:pt>
                <c:pt idx="3499">
                  <c:v>-4.4706043000000001E-2</c:v>
                </c:pt>
                <c:pt idx="3500">
                  <c:v>-3.8121283999999998E-2</c:v>
                </c:pt>
                <c:pt idx="3501">
                  <c:v>-2.5830143E-2</c:v>
                </c:pt>
                <c:pt idx="3502">
                  <c:v>-1.3733153999999999E-2</c:v>
                </c:pt>
                <c:pt idx="3503">
                  <c:v>-4.9558247999999996E-3</c:v>
                </c:pt>
                <c:pt idx="3504">
                  <c:v>2.5577676000000001E-3</c:v>
                </c:pt>
                <c:pt idx="3505">
                  <c:v>5.8964782999999998E-3</c:v>
                </c:pt>
                <c:pt idx="3506">
                  <c:v>1.1080859E-2</c:v>
                </c:pt>
                <c:pt idx="3507">
                  <c:v>1.4719499E-2</c:v>
                </c:pt>
                <c:pt idx="3508">
                  <c:v>1.991366E-2</c:v>
                </c:pt>
                <c:pt idx="3509">
                  <c:v>2.1677798000000002E-2</c:v>
                </c:pt>
                <c:pt idx="3510">
                  <c:v>1.9006263999999998E-2</c:v>
                </c:pt>
                <c:pt idx="3511">
                  <c:v>1.0929436000000001E-2</c:v>
                </c:pt>
                <c:pt idx="3512">
                  <c:v>-1.6664866E-3</c:v>
                </c:pt>
                <c:pt idx="3513">
                  <c:v>-1.7538344000000001E-2</c:v>
                </c:pt>
                <c:pt idx="3514">
                  <c:v>-3.2076382000000001E-2</c:v>
                </c:pt>
                <c:pt idx="3515">
                  <c:v>-4.7931947000000003E-2</c:v>
                </c:pt>
                <c:pt idx="3516">
                  <c:v>-6.0553520999999999E-2</c:v>
                </c:pt>
                <c:pt idx="3517">
                  <c:v>-6.8620879999999995E-2</c:v>
                </c:pt>
                <c:pt idx="3518">
                  <c:v>-7.1181451000000007E-2</c:v>
                </c:pt>
                <c:pt idx="3519">
                  <c:v>-7.1414124999999995E-2</c:v>
                </c:pt>
                <c:pt idx="3520">
                  <c:v>-7.2219205999999994E-2</c:v>
                </c:pt>
                <c:pt idx="3521">
                  <c:v>-7.0554371000000005E-2</c:v>
                </c:pt>
                <c:pt idx="3522">
                  <c:v>-6.3700597999999997E-2</c:v>
                </c:pt>
                <c:pt idx="3523">
                  <c:v>-5.1666302999999997E-2</c:v>
                </c:pt>
                <c:pt idx="3524">
                  <c:v>-3.9162213000000001E-2</c:v>
                </c:pt>
                <c:pt idx="3525">
                  <c:v>-3.2768516999999997E-2</c:v>
                </c:pt>
                <c:pt idx="3526">
                  <c:v>-3.066791E-2</c:v>
                </c:pt>
                <c:pt idx="3527">
                  <c:v>-3.1855771999999997E-2</c:v>
                </c:pt>
                <c:pt idx="3528">
                  <c:v>-3.1861077000000002E-2</c:v>
                </c:pt>
                <c:pt idx="3529">
                  <c:v>-3.2786104000000003E-2</c:v>
                </c:pt>
                <c:pt idx="3530">
                  <c:v>-3.2886787000000001E-2</c:v>
                </c:pt>
                <c:pt idx="3531">
                  <c:v>-3.3880788000000002E-2</c:v>
                </c:pt>
                <c:pt idx="3532">
                  <c:v>-3.2047619999999999E-2</c:v>
                </c:pt>
                <c:pt idx="3533">
                  <c:v>-2.6804894999999999E-2</c:v>
                </c:pt>
                <c:pt idx="3534">
                  <c:v>-2.5358259000000001E-2</c:v>
                </c:pt>
                <c:pt idx="3535">
                  <c:v>-2.3781705E-2</c:v>
                </c:pt>
                <c:pt idx="3536">
                  <c:v>-1.8985200000000001E-2</c:v>
                </c:pt>
                <c:pt idx="3537">
                  <c:v>-1.2763521999999999E-2</c:v>
                </c:pt>
                <c:pt idx="3538">
                  <c:v>-2.4870344000000001E-3</c:v>
                </c:pt>
                <c:pt idx="3539">
                  <c:v>4.2951530000000003E-3</c:v>
                </c:pt>
                <c:pt idx="3540">
                  <c:v>6.0285115999999996E-3</c:v>
                </c:pt>
                <c:pt idx="3541">
                  <c:v>5.4570080999999998E-3</c:v>
                </c:pt>
                <c:pt idx="3542">
                  <c:v>2.6130107000000001E-3</c:v>
                </c:pt>
                <c:pt idx="3543">
                  <c:v>-1.1573613000000001E-3</c:v>
                </c:pt>
                <c:pt idx="3544">
                  <c:v>-8.3912470999999999E-4</c:v>
                </c:pt>
                <c:pt idx="3545">
                  <c:v>1.5348428999999999E-4</c:v>
                </c:pt>
                <c:pt idx="3546">
                  <c:v>5.74472E-3</c:v>
                </c:pt>
                <c:pt idx="3547">
                  <c:v>9.3047152000000008E-3</c:v>
                </c:pt>
                <c:pt idx="3548">
                  <c:v>1.2572559000000001E-2</c:v>
                </c:pt>
                <c:pt idx="3549">
                  <c:v>8.3681406000000007E-3</c:v>
                </c:pt>
                <c:pt idx="3550">
                  <c:v>3.5666141000000001E-3</c:v>
                </c:pt>
                <c:pt idx="3551">
                  <c:v>-2.4965961999999999E-3</c:v>
                </c:pt>
                <c:pt idx="3552">
                  <c:v>-7.1753994E-3</c:v>
                </c:pt>
                <c:pt idx="3553">
                  <c:v>-1.3282295E-2</c:v>
                </c:pt>
                <c:pt idx="3554">
                  <c:v>-1.7909102E-2</c:v>
                </c:pt>
                <c:pt idx="3555">
                  <c:v>-2.4122256000000002E-2</c:v>
                </c:pt>
                <c:pt idx="3556">
                  <c:v>-2.8471784E-2</c:v>
                </c:pt>
                <c:pt idx="3557">
                  <c:v>-3.6915591999999997E-2</c:v>
                </c:pt>
                <c:pt idx="3558">
                  <c:v>-4.6958745000000003E-2</c:v>
                </c:pt>
                <c:pt idx="3559">
                  <c:v>-5.7836196999999999E-2</c:v>
                </c:pt>
                <c:pt idx="3560">
                  <c:v>-6.5457900999999999E-2</c:v>
                </c:pt>
                <c:pt idx="3561">
                  <c:v>-7.0599263999999995E-2</c:v>
                </c:pt>
                <c:pt idx="3562">
                  <c:v>-7.6094101999999997E-2</c:v>
                </c:pt>
                <c:pt idx="3563">
                  <c:v>-8.1225541999999998E-2</c:v>
                </c:pt>
                <c:pt idx="3564">
                  <c:v>-8.8932813999999999E-2</c:v>
                </c:pt>
                <c:pt idx="3565">
                  <c:v>-9.8015582000000004E-2</c:v>
                </c:pt>
                <c:pt idx="3566">
                  <c:v>-9.9823211999999995E-2</c:v>
                </c:pt>
                <c:pt idx="3567">
                  <c:v>-0.10094910999999999</c:v>
                </c:pt>
                <c:pt idx="3568">
                  <c:v>-9.8753365999999995E-2</c:v>
                </c:pt>
                <c:pt idx="3569">
                  <c:v>-9.4195558999999998E-2</c:v>
                </c:pt>
                <c:pt idx="3570">
                  <c:v>-8.983215E-2</c:v>
                </c:pt>
                <c:pt idx="3571">
                  <c:v>-8.5468792000000002E-2</c:v>
                </c:pt>
                <c:pt idx="3572">
                  <c:v>-8.1133574999999999E-2</c:v>
                </c:pt>
                <c:pt idx="3573">
                  <c:v>-7.6521465999999996E-2</c:v>
                </c:pt>
                <c:pt idx="3574">
                  <c:v>-7.4397302999999998E-2</c:v>
                </c:pt>
                <c:pt idx="3575">
                  <c:v>-7.5501342999999999E-2</c:v>
                </c:pt>
                <c:pt idx="3576">
                  <c:v>-7.5654438000000004E-2</c:v>
                </c:pt>
                <c:pt idx="3577">
                  <c:v>-7.6343492999999998E-2</c:v>
                </c:pt>
                <c:pt idx="3578">
                  <c:v>-7.6929990000000004E-2</c:v>
                </c:pt>
                <c:pt idx="3579">
                  <c:v>-7.5281006999999997E-2</c:v>
                </c:pt>
                <c:pt idx="3580">
                  <c:v>-7.0283870999999998E-2</c:v>
                </c:pt>
                <c:pt idx="3581">
                  <c:v>-6.6108780000000006E-2</c:v>
                </c:pt>
                <c:pt idx="3582">
                  <c:v>-6.3631179999999996E-2</c:v>
                </c:pt>
                <c:pt idx="3583">
                  <c:v>-6.5106154999999999E-2</c:v>
                </c:pt>
                <c:pt idx="3584">
                  <c:v>-6.3289139999999994E-2</c:v>
                </c:pt>
                <c:pt idx="3585">
                  <c:v>-5.4209743999999997E-2</c:v>
                </c:pt>
                <c:pt idx="3586">
                  <c:v>-3.8964591999999999E-2</c:v>
                </c:pt>
                <c:pt idx="3587">
                  <c:v>-2.5252648999999999E-2</c:v>
                </c:pt>
                <c:pt idx="3588">
                  <c:v>-1.4604839E-2</c:v>
                </c:pt>
                <c:pt idx="3589">
                  <c:v>-1.4447819000000001E-2</c:v>
                </c:pt>
                <c:pt idx="3590">
                  <c:v>-1.4024836000000001E-2</c:v>
                </c:pt>
                <c:pt idx="3591">
                  <c:v>-1.5526516000000001E-2</c:v>
                </c:pt>
                <c:pt idx="3592">
                  <c:v>-1.497485E-2</c:v>
                </c:pt>
                <c:pt idx="3593">
                  <c:v>-1.6719515000000001E-2</c:v>
                </c:pt>
                <c:pt idx="3594">
                  <c:v>-1.4047182E-2</c:v>
                </c:pt>
                <c:pt idx="3595">
                  <c:v>-8.3601692999999994E-3</c:v>
                </c:pt>
                <c:pt idx="3596">
                  <c:v>6.6852272000000003E-3</c:v>
                </c:pt>
                <c:pt idx="3597">
                  <c:v>2.5772356E-2</c:v>
                </c:pt>
                <c:pt idx="3598">
                  <c:v>4.522582E-2</c:v>
                </c:pt>
                <c:pt idx="3599">
                  <c:v>6.1850205999999998E-2</c:v>
                </c:pt>
                <c:pt idx="3600">
                  <c:v>7.3705657999999993E-2</c:v>
                </c:pt>
                <c:pt idx="3601">
                  <c:v>8.0320111999999999E-2</c:v>
                </c:pt>
                <c:pt idx="3602">
                  <c:v>8.2433949000000006E-2</c:v>
                </c:pt>
                <c:pt idx="3603">
                  <c:v>7.9471965000000006E-2</c:v>
                </c:pt>
                <c:pt idx="3604">
                  <c:v>6.9674074000000003E-2</c:v>
                </c:pt>
                <c:pt idx="3605">
                  <c:v>5.1164994999999998E-2</c:v>
                </c:pt>
                <c:pt idx="3606">
                  <c:v>2.9325200999999999E-2</c:v>
                </c:pt>
                <c:pt idx="3607">
                  <c:v>3.0987442000000001E-3</c:v>
                </c:pt>
                <c:pt idx="3608">
                  <c:v>-1.8884880999999999E-2</c:v>
                </c:pt>
                <c:pt idx="3609">
                  <c:v>-3.5443373E-2</c:v>
                </c:pt>
                <c:pt idx="3610">
                  <c:v>-3.7447097999999998E-2</c:v>
                </c:pt>
                <c:pt idx="3611">
                  <c:v>-3.0387975000000001E-2</c:v>
                </c:pt>
                <c:pt idx="3612">
                  <c:v>-2.0413837000000001E-2</c:v>
                </c:pt>
                <c:pt idx="3613">
                  <c:v>-1.1898954E-2</c:v>
                </c:pt>
                <c:pt idx="3614">
                  <c:v>-1.7055868000000001E-3</c:v>
                </c:pt>
                <c:pt idx="3615">
                  <c:v>4.7146897E-3</c:v>
                </c:pt>
                <c:pt idx="3616">
                  <c:v>7.2766145000000004E-3</c:v>
                </c:pt>
                <c:pt idx="3617">
                  <c:v>3.4544274000000001E-3</c:v>
                </c:pt>
                <c:pt idx="3618">
                  <c:v>-1.5543270000000001E-3</c:v>
                </c:pt>
                <c:pt idx="3619">
                  <c:v>-7.5981992999999996E-3</c:v>
                </c:pt>
                <c:pt idx="3620">
                  <c:v>-1.2004404999999999E-2</c:v>
                </c:pt>
                <c:pt idx="3621">
                  <c:v>-2.0581727000000001E-2</c:v>
                </c:pt>
                <c:pt idx="3622">
                  <c:v>-2.8647358000000001E-2</c:v>
                </c:pt>
                <c:pt idx="3623">
                  <c:v>-3.1776355999999999E-2</c:v>
                </c:pt>
                <c:pt idx="3624">
                  <c:v>-2.9382749E-2</c:v>
                </c:pt>
                <c:pt idx="3625">
                  <c:v>-2.4944477999999999E-2</c:v>
                </c:pt>
                <c:pt idx="3626">
                  <c:v>-2.0492330999999999E-2</c:v>
                </c:pt>
                <c:pt idx="3627">
                  <c:v>-1.6122221999999999E-2</c:v>
                </c:pt>
                <c:pt idx="3628">
                  <c:v>-1.3653554E-2</c:v>
                </c:pt>
                <c:pt idx="3629">
                  <c:v>-1.5245682E-2</c:v>
                </c:pt>
                <c:pt idx="3630">
                  <c:v>-1.4718346E-2</c:v>
                </c:pt>
                <c:pt idx="3631">
                  <c:v>-1.6490693000000001E-2</c:v>
                </c:pt>
                <c:pt idx="3632">
                  <c:v>-1.3600558E-2</c:v>
                </c:pt>
                <c:pt idx="3633">
                  <c:v>-1.0146387E-2</c:v>
                </c:pt>
                <c:pt idx="3634">
                  <c:v>-6.4935926000000001E-4</c:v>
                </c:pt>
                <c:pt idx="3635">
                  <c:v>1.4047957E-2</c:v>
                </c:pt>
                <c:pt idx="3636">
                  <c:v>2.8065639E-2</c:v>
                </c:pt>
                <c:pt idx="3637">
                  <c:v>4.2180121000000001E-2</c:v>
                </c:pt>
                <c:pt idx="3638">
                  <c:v>5.6314501000000003E-2</c:v>
                </c:pt>
                <c:pt idx="3639">
                  <c:v>7.2280330000000004E-2</c:v>
                </c:pt>
                <c:pt idx="3640">
                  <c:v>9.2667397999999998E-2</c:v>
                </c:pt>
                <c:pt idx="3641">
                  <c:v>0.1083469</c:v>
                </c:pt>
                <c:pt idx="3642">
                  <c:v>0.12326208</c:v>
                </c:pt>
                <c:pt idx="3643">
                  <c:v>0.13256730999999999</c:v>
                </c:pt>
                <c:pt idx="3644">
                  <c:v>0.13424784000000001</c:v>
                </c:pt>
                <c:pt idx="3645">
                  <c:v>0.1312275</c:v>
                </c:pt>
                <c:pt idx="3646">
                  <c:v>0.12364012000000001</c:v>
                </c:pt>
                <c:pt idx="3647">
                  <c:v>0.11046644999999999</c:v>
                </c:pt>
                <c:pt idx="3648">
                  <c:v>9.5117051999999994E-2</c:v>
                </c:pt>
                <c:pt idx="3649">
                  <c:v>8.1751905E-2</c:v>
                </c:pt>
                <c:pt idx="3650">
                  <c:v>7.4585513000000006E-2</c:v>
                </c:pt>
                <c:pt idx="3651">
                  <c:v>7.0797028999999997E-2</c:v>
                </c:pt>
                <c:pt idx="3652">
                  <c:v>7.3990233000000002E-2</c:v>
                </c:pt>
                <c:pt idx="3653">
                  <c:v>7.5545481999999997E-2</c:v>
                </c:pt>
                <c:pt idx="3654">
                  <c:v>7.5400769000000006E-2</c:v>
                </c:pt>
                <c:pt idx="3655">
                  <c:v>7.2132004999999999E-2</c:v>
                </c:pt>
                <c:pt idx="3656">
                  <c:v>6.7025512999999995E-2</c:v>
                </c:pt>
                <c:pt idx="3657">
                  <c:v>5.8845420000000002E-2</c:v>
                </c:pt>
                <c:pt idx="3658">
                  <c:v>5.0663086000000003E-2</c:v>
                </c:pt>
                <c:pt idx="3659">
                  <c:v>4.5592554E-2</c:v>
                </c:pt>
                <c:pt idx="3660">
                  <c:v>4.2196694E-2</c:v>
                </c:pt>
                <c:pt idx="3661">
                  <c:v>4.2425780000000003E-2</c:v>
                </c:pt>
                <c:pt idx="3662">
                  <c:v>4.1448732000000002E-2</c:v>
                </c:pt>
                <c:pt idx="3663">
                  <c:v>4.1281924999999997E-2</c:v>
                </c:pt>
                <c:pt idx="3664">
                  <c:v>4.0482510999999999E-2</c:v>
                </c:pt>
                <c:pt idx="3665">
                  <c:v>4.0239572000000001E-2</c:v>
                </c:pt>
                <c:pt idx="3666">
                  <c:v>3.9422769000000003E-2</c:v>
                </c:pt>
                <c:pt idx="3667">
                  <c:v>3.9383058999999998E-2</c:v>
                </c:pt>
                <c:pt idx="3668">
                  <c:v>3.6416245999999999E-2</c:v>
                </c:pt>
                <c:pt idx="3669">
                  <c:v>3.0585115999999999E-2</c:v>
                </c:pt>
                <c:pt idx="3670">
                  <c:v>2.5438127000000001E-2</c:v>
                </c:pt>
                <c:pt idx="3671">
                  <c:v>1.9876699000000001E-2</c:v>
                </c:pt>
                <c:pt idx="3672">
                  <c:v>1.4593050999999999E-2</c:v>
                </c:pt>
                <c:pt idx="3673">
                  <c:v>9.1700070000000009E-3</c:v>
                </c:pt>
                <c:pt idx="3674">
                  <c:v>3.6096126000000001E-3</c:v>
                </c:pt>
                <c:pt idx="3675">
                  <c:v>3.7745005E-4</c:v>
                </c:pt>
                <c:pt idx="3676">
                  <c:v>5.9208285999999999E-4</c:v>
                </c:pt>
                <c:pt idx="3677">
                  <c:v>-4.6969303000000002E-4</c:v>
                </c:pt>
                <c:pt idx="3678">
                  <c:v>-4.8398416999999999E-4</c:v>
                </c:pt>
                <c:pt idx="3679">
                  <c:v>-1.5020107E-3</c:v>
                </c:pt>
                <c:pt idx="3680">
                  <c:v>-1.4561686000000001E-3</c:v>
                </c:pt>
                <c:pt idx="3681">
                  <c:v>-2.7198436999999998E-3</c:v>
                </c:pt>
                <c:pt idx="3682">
                  <c:v>-4.8560722999999999E-4</c:v>
                </c:pt>
                <c:pt idx="3683">
                  <c:v>4.0031616000000001E-3</c:v>
                </c:pt>
                <c:pt idx="3684">
                  <c:v>8.4682472000000009E-3</c:v>
                </c:pt>
                <c:pt idx="3685">
                  <c:v>1.2553020999999999E-2</c:v>
                </c:pt>
                <c:pt idx="3686">
                  <c:v>1.9005141E-2</c:v>
                </c:pt>
                <c:pt idx="3687">
                  <c:v>3.1163228000000001E-2</c:v>
                </c:pt>
                <c:pt idx="3688">
                  <c:v>4.3678597E-2</c:v>
                </c:pt>
                <c:pt idx="3689">
                  <c:v>4.9788475999999998E-2</c:v>
                </c:pt>
                <c:pt idx="3690">
                  <c:v>5.4177039000000003E-2</c:v>
                </c:pt>
                <c:pt idx="3691">
                  <c:v>5.8417951000000003E-2</c:v>
                </c:pt>
                <c:pt idx="3692">
                  <c:v>6.2913616000000006E-2</c:v>
                </c:pt>
                <c:pt idx="3693">
                  <c:v>6.7175702000000004E-2</c:v>
                </c:pt>
                <c:pt idx="3694">
                  <c:v>7.1563314000000003E-2</c:v>
                </c:pt>
                <c:pt idx="3695">
                  <c:v>7.6122326000000004E-2</c:v>
                </c:pt>
                <c:pt idx="3696">
                  <c:v>7.8233311E-2</c:v>
                </c:pt>
                <c:pt idx="3697">
                  <c:v>7.7268789000000004E-2</c:v>
                </c:pt>
                <c:pt idx="3698">
                  <c:v>7.5025821000000006E-2</c:v>
                </c:pt>
                <c:pt idx="3699">
                  <c:v>6.8519127999999999E-2</c:v>
                </c:pt>
                <c:pt idx="3700">
                  <c:v>6.4041285000000003E-2</c:v>
                </c:pt>
                <c:pt idx="3701">
                  <c:v>5.7754324000000003E-2</c:v>
                </c:pt>
                <c:pt idx="3702">
                  <c:v>5.3314160999999999E-2</c:v>
                </c:pt>
                <c:pt idx="3703">
                  <c:v>4.6713755000000003E-2</c:v>
                </c:pt>
                <c:pt idx="3704">
                  <c:v>4.4703650999999997E-2</c:v>
                </c:pt>
                <c:pt idx="3705">
                  <c:v>4.1687505999999999E-2</c:v>
                </c:pt>
                <c:pt idx="3706">
                  <c:v>3.6094592000000002E-2</c:v>
                </c:pt>
                <c:pt idx="3707">
                  <c:v>3.0650752E-2</c:v>
                </c:pt>
                <c:pt idx="3708">
                  <c:v>2.5296876999999999E-2</c:v>
                </c:pt>
                <c:pt idx="3709">
                  <c:v>2.1584444000000001E-2</c:v>
                </c:pt>
                <c:pt idx="3710">
                  <c:v>2.4317087000000001E-2</c:v>
                </c:pt>
                <c:pt idx="3711">
                  <c:v>2.8454172999999999E-2</c:v>
                </c:pt>
                <c:pt idx="3712">
                  <c:v>3.3217629999999998E-2</c:v>
                </c:pt>
                <c:pt idx="3713">
                  <c:v>3.7075227000000002E-2</c:v>
                </c:pt>
                <c:pt idx="3714">
                  <c:v>4.2057471999999999E-2</c:v>
                </c:pt>
                <c:pt idx="3715">
                  <c:v>4.5564884999999999E-2</c:v>
                </c:pt>
                <c:pt idx="3716">
                  <c:v>5.2811499999999997E-2</c:v>
                </c:pt>
                <c:pt idx="3717">
                  <c:v>6.2087656999999997E-2</c:v>
                </c:pt>
                <c:pt idx="3718">
                  <c:v>6.9928320000000002E-2</c:v>
                </c:pt>
                <c:pt idx="3719">
                  <c:v>6.8704280000000006E-2</c:v>
                </c:pt>
                <c:pt idx="3720">
                  <c:v>6.3026614999999994E-2</c:v>
                </c:pt>
                <c:pt idx="3721">
                  <c:v>5.7419418999999999E-2</c:v>
                </c:pt>
                <c:pt idx="3722">
                  <c:v>5.4172818999999997E-2</c:v>
                </c:pt>
                <c:pt idx="3723">
                  <c:v>5.6303717000000003E-2</c:v>
                </c:pt>
                <c:pt idx="3724">
                  <c:v>6.1125170999999999E-2</c:v>
                </c:pt>
                <c:pt idx="3725">
                  <c:v>6.5202529999999995E-2</c:v>
                </c:pt>
                <c:pt idx="3726">
                  <c:v>6.8085977000000006E-2</c:v>
                </c:pt>
                <c:pt idx="3727">
                  <c:v>6.4056642999999996E-2</c:v>
                </c:pt>
                <c:pt idx="3728">
                  <c:v>5.9343594999999999E-2</c:v>
                </c:pt>
                <c:pt idx="3729">
                  <c:v>5.0983344E-2</c:v>
                </c:pt>
                <c:pt idx="3730">
                  <c:v>4.2616095E-2</c:v>
                </c:pt>
                <c:pt idx="3731">
                  <c:v>4.003665E-2</c:v>
                </c:pt>
                <c:pt idx="3732">
                  <c:v>3.8120558999999998E-2</c:v>
                </c:pt>
                <c:pt idx="3733">
                  <c:v>2.9196843E-2</c:v>
                </c:pt>
                <c:pt idx="3734">
                  <c:v>1.9588755999999999E-2</c:v>
                </c:pt>
                <c:pt idx="3735">
                  <c:v>6.3963602999999999E-3</c:v>
                </c:pt>
                <c:pt idx="3736">
                  <c:v>-8.5034233999999997E-3</c:v>
                </c:pt>
                <c:pt idx="3737">
                  <c:v>-2.6159225000000001E-2</c:v>
                </c:pt>
                <c:pt idx="3738">
                  <c:v>-4.6609827999999999E-2</c:v>
                </c:pt>
                <c:pt idx="3739">
                  <c:v>-6.4743811999999998E-2</c:v>
                </c:pt>
                <c:pt idx="3740">
                  <c:v>-7.6800112000000004E-2</c:v>
                </c:pt>
                <c:pt idx="3741">
                  <c:v>-8.7259949000000003E-2</c:v>
                </c:pt>
                <c:pt idx="3742">
                  <c:v>-9.7112693E-2</c:v>
                </c:pt>
                <c:pt idx="3743">
                  <c:v>-0.10814358</c:v>
                </c:pt>
                <c:pt idx="3744">
                  <c:v>-0.11565997</c:v>
                </c:pt>
                <c:pt idx="3745">
                  <c:v>-0.11944136</c:v>
                </c:pt>
                <c:pt idx="3746">
                  <c:v>-0.11436828</c:v>
                </c:pt>
                <c:pt idx="3747">
                  <c:v>-0.10511366</c:v>
                </c:pt>
                <c:pt idx="3748">
                  <c:v>-9.3327959000000002E-2</c:v>
                </c:pt>
                <c:pt idx="3749">
                  <c:v>-8.0894361999999997E-2</c:v>
                </c:pt>
                <c:pt idx="3750">
                  <c:v>-7.4354156000000005E-2</c:v>
                </c:pt>
                <c:pt idx="3751">
                  <c:v>-7.2511602999999994E-2</c:v>
                </c:pt>
                <c:pt idx="3752">
                  <c:v>-7.3437564999999996E-2</c:v>
                </c:pt>
                <c:pt idx="3753">
                  <c:v>-7.3788592E-2</c:v>
                </c:pt>
                <c:pt idx="3754">
                  <c:v>-7.4363493000000003E-2</c:v>
                </c:pt>
                <c:pt idx="3755">
                  <c:v>-7.4949547000000005E-2</c:v>
                </c:pt>
                <c:pt idx="3756">
                  <c:v>-7.5211354999999994E-2</c:v>
                </c:pt>
                <c:pt idx="3757">
                  <c:v>-7.7952905000000003E-2</c:v>
                </c:pt>
                <c:pt idx="3758">
                  <c:v>-8.4206461999999996E-2</c:v>
                </c:pt>
                <c:pt idx="3759">
                  <c:v>-8.6941003000000003E-2</c:v>
                </c:pt>
                <c:pt idx="3760">
                  <c:v>-8.7300954E-2</c:v>
                </c:pt>
                <c:pt idx="3761">
                  <c:v>-8.6011222999999998E-2</c:v>
                </c:pt>
                <c:pt idx="3762">
                  <c:v>-7.8746521999999999E-2</c:v>
                </c:pt>
                <c:pt idx="3763">
                  <c:v>-6.7516356999999999E-2</c:v>
                </c:pt>
                <c:pt idx="3764">
                  <c:v>-5.0378408E-2</c:v>
                </c:pt>
                <c:pt idx="3765">
                  <c:v>-3.1336899000000001E-2</c:v>
                </c:pt>
                <c:pt idx="3766">
                  <c:v>-1.2269308E-2</c:v>
                </c:pt>
                <c:pt idx="3767">
                  <c:v>6.7759865000000001E-3</c:v>
                </c:pt>
                <c:pt idx="3768">
                  <c:v>2.3827013000000001E-2</c:v>
                </c:pt>
                <c:pt idx="3769">
                  <c:v>3.6896228000000003E-2</c:v>
                </c:pt>
                <c:pt idx="3770">
                  <c:v>5.2143716E-2</c:v>
                </c:pt>
                <c:pt idx="3771">
                  <c:v>6.3103471999999994E-2</c:v>
                </c:pt>
                <c:pt idx="3772">
                  <c:v>7.2842914999999994E-2</c:v>
                </c:pt>
                <c:pt idx="3773">
                  <c:v>7.9322748999999998E-2</c:v>
                </c:pt>
                <c:pt idx="3774">
                  <c:v>8.3820559000000003E-2</c:v>
                </c:pt>
                <c:pt idx="3775">
                  <c:v>8.5794565000000003E-2</c:v>
                </c:pt>
                <c:pt idx="3776">
                  <c:v>8.4856028E-2</c:v>
                </c:pt>
                <c:pt idx="3777">
                  <c:v>8.4507133999999998E-2</c:v>
                </c:pt>
                <c:pt idx="3778">
                  <c:v>8.3857321999999998E-2</c:v>
                </c:pt>
                <c:pt idx="3779">
                  <c:v>8.3557984000000002E-2</c:v>
                </c:pt>
                <c:pt idx="3780">
                  <c:v>8.0879019999999996E-2</c:v>
                </c:pt>
                <c:pt idx="3781">
                  <c:v>7.4656616999999995E-2</c:v>
                </c:pt>
                <c:pt idx="3782">
                  <c:v>6.9983338000000006E-2</c:v>
                </c:pt>
                <c:pt idx="3783">
                  <c:v>6.3668944000000005E-2</c:v>
                </c:pt>
                <c:pt idx="3784">
                  <c:v>6.1181177000000003E-2</c:v>
                </c:pt>
                <c:pt idx="3785">
                  <c:v>6.0568426000000002E-2</c:v>
                </c:pt>
                <c:pt idx="3786">
                  <c:v>6.0393146000000002E-2</c:v>
                </c:pt>
                <c:pt idx="3787">
                  <c:v>5.9305247999999998E-2</c:v>
                </c:pt>
                <c:pt idx="3788">
                  <c:v>5.9669778999999999E-2</c:v>
                </c:pt>
                <c:pt idx="3789">
                  <c:v>5.5987663E-2</c:v>
                </c:pt>
                <c:pt idx="3790">
                  <c:v>5.2922558000000001E-2</c:v>
                </c:pt>
                <c:pt idx="3791">
                  <c:v>5.2622170000000003E-2</c:v>
                </c:pt>
                <c:pt idx="3792">
                  <c:v>5.2371702999999999E-2</c:v>
                </c:pt>
                <c:pt idx="3793">
                  <c:v>4.9382731999999999E-2</c:v>
                </c:pt>
                <c:pt idx="3794">
                  <c:v>4.3784271999999999E-2</c:v>
                </c:pt>
                <c:pt idx="3795">
                  <c:v>3.6386844000000002E-2</c:v>
                </c:pt>
                <c:pt idx="3796">
                  <c:v>2.5091759000000002E-2</c:v>
                </c:pt>
                <c:pt idx="3797">
                  <c:v>1.7543547999999999E-2</c:v>
                </c:pt>
                <c:pt idx="3798">
                  <c:v>1.2342769E-2</c:v>
                </c:pt>
                <c:pt idx="3799">
                  <c:v>6.9801202000000003E-3</c:v>
                </c:pt>
                <c:pt idx="3800">
                  <c:v>-3.2982276999999997E-4</c:v>
                </c:pt>
                <c:pt idx="3801">
                  <c:v>-1.3577888999999999E-2</c:v>
                </c:pt>
                <c:pt idx="3802">
                  <c:v>-2.9015222E-2</c:v>
                </c:pt>
                <c:pt idx="3803">
                  <c:v>-4.2257058E-2</c:v>
                </c:pt>
                <c:pt idx="3804">
                  <c:v>-4.9597561999999998E-2</c:v>
                </c:pt>
                <c:pt idx="3805">
                  <c:v>-5.4852445E-2</c:v>
                </c:pt>
                <c:pt idx="3806">
                  <c:v>-6.0463686000000003E-2</c:v>
                </c:pt>
                <c:pt idx="3807">
                  <c:v>-6.3746227000000003E-2</c:v>
                </c:pt>
                <c:pt idx="3808">
                  <c:v>-6.3475783999999993E-2</c:v>
                </c:pt>
                <c:pt idx="3809">
                  <c:v>-6.4676249000000005E-2</c:v>
                </c:pt>
                <c:pt idx="3810">
                  <c:v>-6.4522079999999996E-2</c:v>
                </c:pt>
                <c:pt idx="3811">
                  <c:v>-6.5920300000000001E-2</c:v>
                </c:pt>
                <c:pt idx="3812">
                  <c:v>-6.3596242999999997E-2</c:v>
                </c:pt>
                <c:pt idx="3813">
                  <c:v>-5.9221255E-2</c:v>
                </c:pt>
                <c:pt idx="3814">
                  <c:v>-5.4730225E-2</c:v>
                </c:pt>
                <c:pt idx="3815">
                  <c:v>-5.0492578000000003E-2</c:v>
                </c:pt>
                <c:pt idx="3816">
                  <c:v>-4.7800479E-2</c:v>
                </c:pt>
                <c:pt idx="3817">
                  <c:v>-5.1519809E-2</c:v>
                </c:pt>
                <c:pt idx="3818">
                  <c:v>-5.8516184999999998E-2</c:v>
                </c:pt>
                <c:pt idx="3819">
                  <c:v>-7.2495670999999998E-2</c:v>
                </c:pt>
                <c:pt idx="3820">
                  <c:v>-8.4981561999999997E-2</c:v>
                </c:pt>
                <c:pt idx="3821">
                  <c:v>-9.5347208000000003E-2</c:v>
                </c:pt>
                <c:pt idx="3822">
                  <c:v>-0.10512179000000001</c:v>
                </c:pt>
                <c:pt idx="3823">
                  <c:v>-0.11809262</c:v>
                </c:pt>
                <c:pt idx="3824">
                  <c:v>-0.13337971000000001</c:v>
                </c:pt>
                <c:pt idx="3825">
                  <c:v>-0.14884898999999999</c:v>
                </c:pt>
                <c:pt idx="3826">
                  <c:v>-0.16180126</c:v>
                </c:pt>
                <c:pt idx="3827">
                  <c:v>-0.16964725999999999</c:v>
                </c:pt>
                <c:pt idx="3828">
                  <c:v>-0.17259804000000001</c:v>
                </c:pt>
                <c:pt idx="3829">
                  <c:v>-0.17060196999999999</c:v>
                </c:pt>
                <c:pt idx="3830">
                  <c:v>-0.16585287000000001</c:v>
                </c:pt>
                <c:pt idx="3831">
                  <c:v>-0.15991175999999999</c:v>
                </c:pt>
                <c:pt idx="3832">
                  <c:v>-0.14915237000000001</c:v>
                </c:pt>
                <c:pt idx="3833">
                  <c:v>-0.14336418000000001</c:v>
                </c:pt>
                <c:pt idx="3834">
                  <c:v>-0.13827438</c:v>
                </c:pt>
                <c:pt idx="3835">
                  <c:v>-0.13694899999999999</c:v>
                </c:pt>
                <c:pt idx="3836">
                  <c:v>-0.13705549</c:v>
                </c:pt>
                <c:pt idx="3837">
                  <c:v>-0.14030577</c:v>
                </c:pt>
                <c:pt idx="3838">
                  <c:v>-0.14571271</c:v>
                </c:pt>
                <c:pt idx="3839">
                  <c:v>-0.15158469999999999</c:v>
                </c:pt>
                <c:pt idx="3840">
                  <c:v>-0.15452421999999999</c:v>
                </c:pt>
                <c:pt idx="3841">
                  <c:v>-0.15297837</c:v>
                </c:pt>
                <c:pt idx="3842">
                  <c:v>-0.14550525</c:v>
                </c:pt>
                <c:pt idx="3843">
                  <c:v>-0.13664580000000001</c:v>
                </c:pt>
                <c:pt idx="3844">
                  <c:v>-0.12483714</c:v>
                </c:pt>
                <c:pt idx="3845">
                  <c:v>-0.11051962</c:v>
                </c:pt>
                <c:pt idx="3846">
                  <c:v>-9.6371921999999999E-2</c:v>
                </c:pt>
                <c:pt idx="3847">
                  <c:v>-8.2325501999999995E-2</c:v>
                </c:pt>
                <c:pt idx="3848">
                  <c:v>-6.9835739999999993E-2</c:v>
                </c:pt>
                <c:pt idx="3849">
                  <c:v>-6.3991406000000001E-2</c:v>
                </c:pt>
                <c:pt idx="3850">
                  <c:v>-5.9189836000000003E-2</c:v>
                </c:pt>
                <c:pt idx="3851">
                  <c:v>-5.5733023999999999E-2</c:v>
                </c:pt>
                <c:pt idx="3852">
                  <c:v>-4.8331528999999998E-2</c:v>
                </c:pt>
                <c:pt idx="3853">
                  <c:v>-3.9565622000000002E-2</c:v>
                </c:pt>
                <c:pt idx="3854">
                  <c:v>-2.7575062000000001E-2</c:v>
                </c:pt>
                <c:pt idx="3855">
                  <c:v>-1.3561220000000001E-2</c:v>
                </c:pt>
                <c:pt idx="3856">
                  <c:v>1.1491329000000001E-3</c:v>
                </c:pt>
                <c:pt idx="3857">
                  <c:v>1.2464593E-2</c:v>
                </c:pt>
                <c:pt idx="3858">
                  <c:v>2.1797794999999998E-2</c:v>
                </c:pt>
                <c:pt idx="3859">
                  <c:v>3.0412904000000001E-2</c:v>
                </c:pt>
                <c:pt idx="3860">
                  <c:v>4.2460591999999998E-2</c:v>
                </c:pt>
                <c:pt idx="3861">
                  <c:v>5.6395061000000003E-2</c:v>
                </c:pt>
                <c:pt idx="3862">
                  <c:v>7.1319625999999997E-2</c:v>
                </c:pt>
                <c:pt idx="3863">
                  <c:v>8.0566755000000004E-2</c:v>
                </c:pt>
                <c:pt idx="3864">
                  <c:v>8.2333955E-2</c:v>
                </c:pt>
                <c:pt idx="3865">
                  <c:v>7.8925558000000007E-2</c:v>
                </c:pt>
                <c:pt idx="3866">
                  <c:v>7.3721630999999996E-2</c:v>
                </c:pt>
                <c:pt idx="3867">
                  <c:v>6.5778518999999994E-2</c:v>
                </c:pt>
                <c:pt idx="3868">
                  <c:v>5.5312050000000001E-2</c:v>
                </c:pt>
                <c:pt idx="3869">
                  <c:v>4.4651606000000003E-2</c:v>
                </c:pt>
                <c:pt idx="3870">
                  <c:v>3.6855159999999998E-2</c:v>
                </c:pt>
                <c:pt idx="3871">
                  <c:v>3.1669030000000001E-2</c:v>
                </c:pt>
                <c:pt idx="3872">
                  <c:v>2.6328407000000002E-2</c:v>
                </c:pt>
                <c:pt idx="3873">
                  <c:v>2.0605196999999999E-2</c:v>
                </c:pt>
                <c:pt idx="3874">
                  <c:v>1.5712198E-2</c:v>
                </c:pt>
                <c:pt idx="3875">
                  <c:v>9.3635543000000002E-3</c:v>
                </c:pt>
                <c:pt idx="3876">
                  <c:v>7.2122037999999998E-3</c:v>
                </c:pt>
                <c:pt idx="3877">
                  <c:v>3.9941272999999998E-3</c:v>
                </c:pt>
                <c:pt idx="3878">
                  <c:v>6.4951281999999996E-4</c:v>
                </c:pt>
                <c:pt idx="3879">
                  <c:v>5.2078260999999996E-4</c:v>
                </c:pt>
                <c:pt idx="3880">
                  <c:v>2.8130452999999999E-5</c:v>
                </c:pt>
                <c:pt idx="3881">
                  <c:v>-1.0280502E-3</c:v>
                </c:pt>
                <c:pt idx="3882">
                  <c:v>1.2655052E-3</c:v>
                </c:pt>
                <c:pt idx="3883">
                  <c:v>3.5253683000000002E-3</c:v>
                </c:pt>
                <c:pt idx="3884">
                  <c:v>2.4833005000000001E-3</c:v>
                </c:pt>
                <c:pt idx="3885">
                  <c:v>2.0228606999999998E-3</c:v>
                </c:pt>
                <c:pt idx="3886">
                  <c:v>1.7463931E-3</c:v>
                </c:pt>
                <c:pt idx="3887">
                  <c:v>-1.1089392E-3</c:v>
                </c:pt>
                <c:pt idx="3888">
                  <c:v>-8.7342914000000001E-3</c:v>
                </c:pt>
                <c:pt idx="3889">
                  <c:v>-2.2245165000000001E-2</c:v>
                </c:pt>
                <c:pt idx="3890">
                  <c:v>-3.5109354000000002E-2</c:v>
                </c:pt>
                <c:pt idx="3891">
                  <c:v>-4.5311588E-2</c:v>
                </c:pt>
                <c:pt idx="3892">
                  <c:v>-5.3402390000000001E-2</c:v>
                </c:pt>
                <c:pt idx="3893">
                  <c:v>-5.8392396999999999E-2</c:v>
                </c:pt>
                <c:pt idx="3894">
                  <c:v>-6.3766754999999994E-2</c:v>
                </c:pt>
                <c:pt idx="3895">
                  <c:v>-7.1406287999999998E-2</c:v>
                </c:pt>
                <c:pt idx="3896">
                  <c:v>-8.2283169000000003E-2</c:v>
                </c:pt>
                <c:pt idx="3897">
                  <c:v>-9.2401543000000003E-2</c:v>
                </c:pt>
                <c:pt idx="3898">
                  <c:v>-0.10110687</c:v>
                </c:pt>
                <c:pt idx="3899">
                  <c:v>-0.1015441</c:v>
                </c:pt>
                <c:pt idx="3900">
                  <c:v>-9.4191538000000005E-2</c:v>
                </c:pt>
                <c:pt idx="3901">
                  <c:v>-8.4803203999999993E-2</c:v>
                </c:pt>
                <c:pt idx="3902">
                  <c:v>-7.5762851000000006E-2</c:v>
                </c:pt>
                <c:pt idx="3903">
                  <c:v>-6.4504637000000004E-2</c:v>
                </c:pt>
                <c:pt idx="3904">
                  <c:v>-4.9380058999999997E-2</c:v>
                </c:pt>
                <c:pt idx="3905">
                  <c:v>-3.6458612000000001E-2</c:v>
                </c:pt>
                <c:pt idx="3906">
                  <c:v>-1.8958334E-2</c:v>
                </c:pt>
                <c:pt idx="3907">
                  <c:v>-2.6083220000000002E-3</c:v>
                </c:pt>
                <c:pt idx="3908">
                  <c:v>1.1700946E-2</c:v>
                </c:pt>
                <c:pt idx="3909">
                  <c:v>2.3202806999999999E-2</c:v>
                </c:pt>
                <c:pt idx="3910">
                  <c:v>3.2500675E-2</c:v>
                </c:pt>
                <c:pt idx="3911">
                  <c:v>3.9308783999999999E-2</c:v>
                </c:pt>
                <c:pt idx="3912">
                  <c:v>4.3366162E-2</c:v>
                </c:pt>
                <c:pt idx="3913">
                  <c:v>4.7559928000000001E-2</c:v>
                </c:pt>
                <c:pt idx="3914">
                  <c:v>5.2430233E-2</c:v>
                </c:pt>
                <c:pt idx="3915">
                  <c:v>5.3995407000000002E-2</c:v>
                </c:pt>
                <c:pt idx="3916">
                  <c:v>5.3689226E-2</c:v>
                </c:pt>
                <c:pt idx="3917">
                  <c:v>5.0401239E-2</c:v>
                </c:pt>
                <c:pt idx="3918">
                  <c:v>4.7013580999999999E-2</c:v>
                </c:pt>
                <c:pt idx="3919">
                  <c:v>4.6845497999999999E-2</c:v>
                </c:pt>
                <c:pt idx="3920">
                  <c:v>4.8125975000000001E-2</c:v>
                </c:pt>
                <c:pt idx="3921">
                  <c:v>5.5134963000000002E-2</c:v>
                </c:pt>
                <c:pt idx="3922">
                  <c:v>6.6851557000000006E-2</c:v>
                </c:pt>
                <c:pt idx="3923">
                  <c:v>8.1451446999999996E-2</c:v>
                </c:pt>
                <c:pt idx="3924">
                  <c:v>9.3533829999999998E-2</c:v>
                </c:pt>
                <c:pt idx="3925">
                  <c:v>9.9642317999999994E-2</c:v>
                </c:pt>
                <c:pt idx="3926">
                  <c:v>0.10435891999999999</c:v>
                </c:pt>
                <c:pt idx="3927">
                  <c:v>0.10588317999999999</c:v>
                </c:pt>
                <c:pt idx="3928">
                  <c:v>0.10737777</c:v>
                </c:pt>
                <c:pt idx="3929">
                  <c:v>0.11221138</c:v>
                </c:pt>
                <c:pt idx="3930">
                  <c:v>0.11646135000000001</c:v>
                </c:pt>
                <c:pt idx="3931">
                  <c:v>0.12043209000000001</c:v>
                </c:pt>
                <c:pt idx="3932">
                  <c:v>0.12741340000000001</c:v>
                </c:pt>
                <c:pt idx="3933">
                  <c:v>0.13477926000000001</c:v>
                </c:pt>
                <c:pt idx="3934">
                  <c:v>0.13830492999999999</c:v>
                </c:pt>
                <c:pt idx="3935">
                  <c:v>0.14320226</c:v>
                </c:pt>
                <c:pt idx="3936">
                  <c:v>0.14534683000000001</c:v>
                </c:pt>
                <c:pt idx="3937">
                  <c:v>0.14190818999999999</c:v>
                </c:pt>
                <c:pt idx="3938">
                  <c:v>0.13655761</c:v>
                </c:pt>
                <c:pt idx="3939">
                  <c:v>0.12883378000000001</c:v>
                </c:pt>
                <c:pt idx="3940">
                  <c:v>0.11801025</c:v>
                </c:pt>
                <c:pt idx="3941">
                  <c:v>0.10790096</c:v>
                </c:pt>
                <c:pt idx="3942">
                  <c:v>9.7504500999999993E-2</c:v>
                </c:pt>
                <c:pt idx="3943">
                  <c:v>8.7126461000000002E-2</c:v>
                </c:pt>
                <c:pt idx="3944">
                  <c:v>7.6969081999999994E-2</c:v>
                </c:pt>
                <c:pt idx="3945">
                  <c:v>6.6314970000000001E-2</c:v>
                </c:pt>
                <c:pt idx="3946">
                  <c:v>5.6598530000000001E-2</c:v>
                </c:pt>
                <c:pt idx="3947">
                  <c:v>4.3547809E-2</c:v>
                </c:pt>
                <c:pt idx="3948">
                  <c:v>2.8338505999999999E-2</c:v>
                </c:pt>
                <c:pt idx="3949">
                  <c:v>1.2628131000000001E-2</c:v>
                </c:pt>
                <c:pt idx="3950">
                  <c:v>1.5540281999999999E-4</c:v>
                </c:pt>
                <c:pt idx="3951">
                  <c:v>-1.0394825999999999E-2</c:v>
                </c:pt>
                <c:pt idx="3952">
                  <c:v>-1.8018590000000001E-2</c:v>
                </c:pt>
                <c:pt idx="3953">
                  <c:v>-2.5451514000000001E-2</c:v>
                </c:pt>
                <c:pt idx="3954">
                  <c:v>-3.6311916E-2</c:v>
                </c:pt>
                <c:pt idx="3955">
                  <c:v>-4.6654180000000003E-2</c:v>
                </c:pt>
                <c:pt idx="3956">
                  <c:v>-5.4793981999999998E-2</c:v>
                </c:pt>
                <c:pt idx="3957">
                  <c:v>-5.9645838E-2</c:v>
                </c:pt>
                <c:pt idx="3958">
                  <c:v>-6.547029E-2</c:v>
                </c:pt>
                <c:pt idx="3959">
                  <c:v>-6.8943923000000004E-2</c:v>
                </c:pt>
                <c:pt idx="3960">
                  <c:v>-6.6355644000000005E-2</c:v>
                </c:pt>
                <c:pt idx="3961">
                  <c:v>-6.2506281999999996E-2</c:v>
                </c:pt>
                <c:pt idx="3962">
                  <c:v>-5.5235848999999997E-2</c:v>
                </c:pt>
                <c:pt idx="3963">
                  <c:v>-4.8420481000000001E-2</c:v>
                </c:pt>
                <c:pt idx="3964">
                  <c:v>-4.2273926000000003E-2</c:v>
                </c:pt>
                <c:pt idx="3965">
                  <c:v>-3.2433714000000002E-2</c:v>
                </c:pt>
                <c:pt idx="3966">
                  <c:v>-2.3261404999999999E-2</c:v>
                </c:pt>
                <c:pt idx="3967">
                  <c:v>-1.6283683E-2</c:v>
                </c:pt>
                <c:pt idx="3968">
                  <c:v>-1.2294035E-2</c:v>
                </c:pt>
                <c:pt idx="3969">
                  <c:v>-9.9588490000000005E-3</c:v>
                </c:pt>
                <c:pt idx="3970">
                  <c:v>-1.1233309E-2</c:v>
                </c:pt>
                <c:pt idx="3971">
                  <c:v>-1.1463159000000001E-2</c:v>
                </c:pt>
                <c:pt idx="3972">
                  <c:v>-1.1996186000000001E-2</c:v>
                </c:pt>
                <c:pt idx="3973">
                  <c:v>-1.4726022E-2</c:v>
                </c:pt>
                <c:pt idx="3974">
                  <c:v>-2.0732626000000001E-2</c:v>
                </c:pt>
                <c:pt idx="3975">
                  <c:v>-2.6079201E-2</c:v>
                </c:pt>
                <c:pt idx="3976">
                  <c:v>-2.9464991999999999E-2</c:v>
                </c:pt>
                <c:pt idx="3977">
                  <c:v>-2.9407889999999999E-2</c:v>
                </c:pt>
                <c:pt idx="3978">
                  <c:v>-2.8542093000000001E-2</c:v>
                </c:pt>
                <c:pt idx="3979">
                  <c:v>-2.0878572000000001E-2</c:v>
                </c:pt>
                <c:pt idx="3980">
                  <c:v>-1.1902305E-2</c:v>
                </c:pt>
                <c:pt idx="3981">
                  <c:v>-2.2659011999999999E-3</c:v>
                </c:pt>
                <c:pt idx="3982">
                  <c:v>4.6721250000000001E-3</c:v>
                </c:pt>
                <c:pt idx="3983">
                  <c:v>6.4833390999999999E-3</c:v>
                </c:pt>
                <c:pt idx="3984">
                  <c:v>3.4714974000000002E-3</c:v>
                </c:pt>
                <c:pt idx="3985">
                  <c:v>-2.8005338999999999E-3</c:v>
                </c:pt>
                <c:pt idx="3986">
                  <c:v>-5.4724027000000001E-3</c:v>
                </c:pt>
                <c:pt idx="3987">
                  <c:v>-6.1096833999999996E-3</c:v>
                </c:pt>
                <c:pt idx="3988">
                  <c:v>-4.3989247E-3</c:v>
                </c:pt>
                <c:pt idx="3989">
                  <c:v>4.1982290000000002E-4</c:v>
                </c:pt>
                <c:pt idx="3990">
                  <c:v>4.4937950999999997E-3</c:v>
                </c:pt>
                <c:pt idx="3991">
                  <c:v>8.9093187999999997E-3</c:v>
                </c:pt>
                <c:pt idx="3992">
                  <c:v>1.3221512E-2</c:v>
                </c:pt>
                <c:pt idx="3993">
                  <c:v>1.7437101E-2</c:v>
                </c:pt>
                <c:pt idx="3994">
                  <c:v>2.1956745999999999E-2</c:v>
                </c:pt>
                <c:pt idx="3995">
                  <c:v>2.5907250999999999E-2</c:v>
                </c:pt>
                <c:pt idx="3996">
                  <c:v>3.0877464E-2</c:v>
                </c:pt>
                <c:pt idx="3997">
                  <c:v>3.2384505000000001E-2</c:v>
                </c:pt>
                <c:pt idx="3998">
                  <c:v>3.2029546999999998E-2</c:v>
                </c:pt>
                <c:pt idx="3999">
                  <c:v>2.8915003000000002E-2</c:v>
                </c:pt>
                <c:pt idx="4000">
                  <c:v>2.3475717E-2</c:v>
                </c:pt>
                <c:pt idx="4001">
                  <c:v>1.5684205999999999E-2</c:v>
                </c:pt>
                <c:pt idx="4002">
                  <c:v>5.0361805999999997E-3</c:v>
                </c:pt>
                <c:pt idx="4003">
                  <c:v>-5.5218241999999999E-3</c:v>
                </c:pt>
                <c:pt idx="4004">
                  <c:v>-1.3425100000000001E-2</c:v>
                </c:pt>
                <c:pt idx="4005">
                  <c:v>-1.8651006000000001E-2</c:v>
                </c:pt>
                <c:pt idx="4006">
                  <c:v>-2.3753179999999999E-2</c:v>
                </c:pt>
                <c:pt idx="4007">
                  <c:v>-3.1938893000000003E-2</c:v>
                </c:pt>
                <c:pt idx="4008">
                  <c:v>-4.0239421999999997E-2</c:v>
                </c:pt>
                <c:pt idx="4009">
                  <c:v>-4.5342911E-2</c:v>
                </c:pt>
                <c:pt idx="4010">
                  <c:v>-4.8756026000000001E-2</c:v>
                </c:pt>
                <c:pt idx="4011">
                  <c:v>-4.8748589000000002E-2</c:v>
                </c:pt>
                <c:pt idx="4012">
                  <c:v>-4.9352381000000001E-2</c:v>
                </c:pt>
                <c:pt idx="4013">
                  <c:v>-5.2131471999999998E-2</c:v>
                </c:pt>
                <c:pt idx="4014">
                  <c:v>-5.7934824000000003E-2</c:v>
                </c:pt>
                <c:pt idx="4015">
                  <c:v>-6.5348385999999994E-2</c:v>
                </c:pt>
                <c:pt idx="4016">
                  <c:v>-7.6412639000000004E-2</c:v>
                </c:pt>
                <c:pt idx="4017">
                  <c:v>-8.6491317999999998E-2</c:v>
                </c:pt>
                <c:pt idx="4018">
                  <c:v>-9.5063861999999999E-2</c:v>
                </c:pt>
                <c:pt idx="4019">
                  <c:v>-9.7695104000000005E-2</c:v>
                </c:pt>
                <c:pt idx="4020">
                  <c:v>-9.5993420999999995E-2</c:v>
                </c:pt>
                <c:pt idx="4021">
                  <c:v>-8.9385371000000005E-2</c:v>
                </c:pt>
                <c:pt idx="4022">
                  <c:v>-7.5502657000000001E-2</c:v>
                </c:pt>
                <c:pt idx="4023">
                  <c:v>-5.3538938000000001E-2</c:v>
                </c:pt>
                <c:pt idx="4024">
                  <c:v>-2.9032974999999999E-2</c:v>
                </c:pt>
                <c:pt idx="4025">
                  <c:v>-9.8008799999999997E-3</c:v>
                </c:pt>
                <c:pt idx="4026">
                  <c:v>1.5652087E-3</c:v>
                </c:pt>
                <c:pt idx="4027">
                  <c:v>6.1177076999999998E-3</c:v>
                </c:pt>
                <c:pt idx="4028">
                  <c:v>4.4823012000000002E-3</c:v>
                </c:pt>
                <c:pt idx="4029">
                  <c:v>4.3430124000000004E-3</c:v>
                </c:pt>
                <c:pt idx="4030">
                  <c:v>5.5050669000000002E-3</c:v>
                </c:pt>
                <c:pt idx="4031">
                  <c:v>1.0931270999999999E-2</c:v>
                </c:pt>
                <c:pt idx="4032">
                  <c:v>1.2643811E-2</c:v>
                </c:pt>
                <c:pt idx="4033">
                  <c:v>9.5395223000000005E-3</c:v>
                </c:pt>
                <c:pt idx="4034">
                  <c:v>3.8892688999999999E-3</c:v>
                </c:pt>
                <c:pt idx="4035">
                  <c:v>-3.7472115E-3</c:v>
                </c:pt>
                <c:pt idx="4036">
                  <c:v>-1.2778028E-2</c:v>
                </c:pt>
                <c:pt idx="4037">
                  <c:v>-1.5278081000000001E-2</c:v>
                </c:pt>
                <c:pt idx="4038">
                  <c:v>-1.1674906000000001E-2</c:v>
                </c:pt>
                <c:pt idx="4039">
                  <c:v>-6.7666518000000005E-4</c:v>
                </c:pt>
                <c:pt idx="4040">
                  <c:v>5.2326472999999997E-3</c:v>
                </c:pt>
                <c:pt idx="4041">
                  <c:v>7.9719764000000005E-3</c:v>
                </c:pt>
                <c:pt idx="4042">
                  <c:v>3.9626143000000003E-3</c:v>
                </c:pt>
                <c:pt idx="4043">
                  <c:v>-1.1026978E-3</c:v>
                </c:pt>
                <c:pt idx="4044">
                  <c:v>-7.1196063000000002E-3</c:v>
                </c:pt>
                <c:pt idx="4045">
                  <c:v>-1.1843845E-2</c:v>
                </c:pt>
                <c:pt idx="4046">
                  <c:v>-1.9889193999999999E-2</c:v>
                </c:pt>
                <c:pt idx="4047">
                  <c:v>-3.2452440999999999E-2</c:v>
                </c:pt>
                <c:pt idx="4048">
                  <c:v>-4.8760034000000001E-2</c:v>
                </c:pt>
                <c:pt idx="4049">
                  <c:v>-6.0977006E-2</c:v>
                </c:pt>
                <c:pt idx="4050">
                  <c:v>-7.1597117000000002E-2</c:v>
                </c:pt>
                <c:pt idx="4051">
                  <c:v>-7.9513357000000007E-2</c:v>
                </c:pt>
                <c:pt idx="4052">
                  <c:v>-8.4550837000000004E-2</c:v>
                </c:pt>
                <c:pt idx="4053">
                  <c:v>-9.0250172000000004E-2</c:v>
                </c:pt>
                <c:pt idx="4054">
                  <c:v>-9.5475784999999994E-2</c:v>
                </c:pt>
                <c:pt idx="4055">
                  <c:v>-0.10132887</c:v>
                </c:pt>
                <c:pt idx="4056">
                  <c:v>-0.10441132</c:v>
                </c:pt>
                <c:pt idx="4057">
                  <c:v>-0.10448167999999999</c:v>
                </c:pt>
                <c:pt idx="4058">
                  <c:v>-0.10537456000000001</c:v>
                </c:pt>
                <c:pt idx="4059">
                  <c:v>-0.10571800000000001</c:v>
                </c:pt>
                <c:pt idx="4060">
                  <c:v>-0.10649182</c:v>
                </c:pt>
                <c:pt idx="4061">
                  <c:v>-0.10690811</c:v>
                </c:pt>
                <c:pt idx="4062">
                  <c:v>-0.10763035999999999</c:v>
                </c:pt>
                <c:pt idx="4063">
                  <c:v>-0.10808629</c:v>
                </c:pt>
                <c:pt idx="4064">
                  <c:v>-0.10878344</c:v>
                </c:pt>
                <c:pt idx="4065">
                  <c:v>-0.10923562000000001</c:v>
                </c:pt>
                <c:pt idx="4066">
                  <c:v>-0.11004825</c:v>
                </c:pt>
                <c:pt idx="4067">
                  <c:v>-0.10860509</c:v>
                </c:pt>
                <c:pt idx="4068">
                  <c:v>-0.10150712000000001</c:v>
                </c:pt>
                <c:pt idx="4069">
                  <c:v>-9.0336889000000004E-2</c:v>
                </c:pt>
                <c:pt idx="4070">
                  <c:v>-7.3012697000000001E-2</c:v>
                </c:pt>
                <c:pt idx="4071">
                  <c:v>-5.6327479999999999E-2</c:v>
                </c:pt>
                <c:pt idx="4072">
                  <c:v>-4.2677238999999999E-2</c:v>
                </c:pt>
                <c:pt idx="4073">
                  <c:v>-2.8519572E-2</c:v>
                </c:pt>
                <c:pt idx="4074">
                  <c:v>-1.4307390999999999E-2</c:v>
                </c:pt>
                <c:pt idx="4075">
                  <c:v>-7.4296960999999996E-4</c:v>
                </c:pt>
                <c:pt idx="4076">
                  <c:v>1.6107733999999999E-2</c:v>
                </c:pt>
                <c:pt idx="4077">
                  <c:v>3.3040115000000002E-2</c:v>
                </c:pt>
                <c:pt idx="4078">
                  <c:v>4.6665286E-2</c:v>
                </c:pt>
                <c:pt idx="4079">
                  <c:v>5.8878336000000003E-2</c:v>
                </c:pt>
                <c:pt idx="4080">
                  <c:v>6.7165885999999994E-2</c:v>
                </c:pt>
                <c:pt idx="4081">
                  <c:v>7.6989547000000005E-2</c:v>
                </c:pt>
                <c:pt idx="4082">
                  <c:v>8.5622352999999998E-2</c:v>
                </c:pt>
                <c:pt idx="4083">
                  <c:v>9.5437016999999999E-2</c:v>
                </c:pt>
                <c:pt idx="4084">
                  <c:v>0.10211131</c:v>
                </c:pt>
                <c:pt idx="4085">
                  <c:v>0.10587012</c:v>
                </c:pt>
                <c:pt idx="4086">
                  <c:v>0.11082127</c:v>
                </c:pt>
                <c:pt idx="4087">
                  <c:v>0.1122913</c:v>
                </c:pt>
                <c:pt idx="4088">
                  <c:v>0.11366112</c:v>
                </c:pt>
                <c:pt idx="4089">
                  <c:v>0.11865386</c:v>
                </c:pt>
                <c:pt idx="4090">
                  <c:v>0.12257067000000001</c:v>
                </c:pt>
                <c:pt idx="4091">
                  <c:v>0.12704362999999999</c:v>
                </c:pt>
                <c:pt idx="4092">
                  <c:v>0.13143100999999999</c:v>
                </c:pt>
                <c:pt idx="4093">
                  <c:v>0.13358165999999999</c:v>
                </c:pt>
                <c:pt idx="4094">
                  <c:v>0.1322884</c:v>
                </c:pt>
                <c:pt idx="4095">
                  <c:v>0.13221616</c:v>
                </c:pt>
                <c:pt idx="4096">
                  <c:v>0.13107383</c:v>
                </c:pt>
                <c:pt idx="4097">
                  <c:v>0.13289002999999999</c:v>
                </c:pt>
                <c:pt idx="4098">
                  <c:v>0.13791282999999999</c:v>
                </c:pt>
                <c:pt idx="4099">
                  <c:v>0.13968785</c:v>
                </c:pt>
                <c:pt idx="4100">
                  <c:v>0.13702016</c:v>
                </c:pt>
                <c:pt idx="4101">
                  <c:v>0.12827106999999999</c:v>
                </c:pt>
                <c:pt idx="4102">
                  <c:v>0.12041679</c:v>
                </c:pt>
                <c:pt idx="4103">
                  <c:v>0.11312270000000001</c:v>
                </c:pt>
                <c:pt idx="4104">
                  <c:v>0.10201915</c:v>
                </c:pt>
                <c:pt idx="4105">
                  <c:v>9.2025766999999994E-2</c:v>
                </c:pt>
                <c:pt idx="4106">
                  <c:v>8.1558232999999994E-2</c:v>
                </c:pt>
                <c:pt idx="4107">
                  <c:v>7.0971484000000001E-2</c:v>
                </c:pt>
                <c:pt idx="4108">
                  <c:v>6.2987189999999998E-2</c:v>
                </c:pt>
                <c:pt idx="4109">
                  <c:v>5.7845229999999997E-2</c:v>
                </c:pt>
                <c:pt idx="4110">
                  <c:v>5.2592180000000002E-2</c:v>
                </c:pt>
                <c:pt idx="4111">
                  <c:v>4.4546910000000002E-2</c:v>
                </c:pt>
                <c:pt idx="4112">
                  <c:v>3.6036169999999999E-2</c:v>
                </c:pt>
                <c:pt idx="4113">
                  <c:v>3.1159631E-2</c:v>
                </c:pt>
                <c:pt idx="4114">
                  <c:v>2.7334931999999999E-2</c:v>
                </c:pt>
                <c:pt idx="4115">
                  <c:v>2.9562766000000001E-2</c:v>
                </c:pt>
                <c:pt idx="4116">
                  <c:v>3.6336800000000002E-2</c:v>
                </c:pt>
                <c:pt idx="4117">
                  <c:v>4.5681013999999999E-2</c:v>
                </c:pt>
                <c:pt idx="4118">
                  <c:v>5.7142716000000003E-2</c:v>
                </c:pt>
                <c:pt idx="4119">
                  <c:v>6.9643233999999998E-2</c:v>
                </c:pt>
                <c:pt idx="4120">
                  <c:v>7.7863738000000002E-2</c:v>
                </c:pt>
                <c:pt idx="4121">
                  <c:v>8.7448423999999997E-2</c:v>
                </c:pt>
                <c:pt idx="4122">
                  <c:v>9.8431878E-2</c:v>
                </c:pt>
                <c:pt idx="4123">
                  <c:v>0.11336628</c:v>
                </c:pt>
                <c:pt idx="4124">
                  <c:v>0.12706762999999999</c:v>
                </c:pt>
                <c:pt idx="4125">
                  <c:v>0.13924038999999999</c:v>
                </c:pt>
                <c:pt idx="4126">
                  <c:v>0.14784377000000001</c:v>
                </c:pt>
                <c:pt idx="4127">
                  <c:v>0.15349007000000001</c:v>
                </c:pt>
                <c:pt idx="4128">
                  <c:v>0.14893398999999999</c:v>
                </c:pt>
                <c:pt idx="4129">
                  <c:v>0.14216027000000001</c:v>
                </c:pt>
                <c:pt idx="4130">
                  <c:v>0.13000149</c:v>
                </c:pt>
                <c:pt idx="4131">
                  <c:v>0.12322787</c:v>
                </c:pt>
                <c:pt idx="4132">
                  <c:v>0.11712299</c:v>
                </c:pt>
                <c:pt idx="4133">
                  <c:v>0.11248777</c:v>
                </c:pt>
                <c:pt idx="4134">
                  <c:v>0.10595286</c:v>
                </c:pt>
                <c:pt idx="4135">
                  <c:v>0.10354505</c:v>
                </c:pt>
                <c:pt idx="4136">
                  <c:v>0.1027761</c:v>
                </c:pt>
                <c:pt idx="4137">
                  <c:v>0.10252726</c:v>
                </c:pt>
                <c:pt idx="4138">
                  <c:v>0.10162546</c:v>
                </c:pt>
                <c:pt idx="4139">
                  <c:v>9.9604202000000003E-2</c:v>
                </c:pt>
                <c:pt idx="4140">
                  <c:v>9.0586127000000002E-2</c:v>
                </c:pt>
                <c:pt idx="4141">
                  <c:v>8.0888378999999996E-2</c:v>
                </c:pt>
                <c:pt idx="4142">
                  <c:v>6.7732766E-2</c:v>
                </c:pt>
                <c:pt idx="4143">
                  <c:v>5.2429555000000003E-2</c:v>
                </c:pt>
                <c:pt idx="4144">
                  <c:v>3.7060272999999998E-2</c:v>
                </c:pt>
                <c:pt idx="4145">
                  <c:v>2.1907980000000001E-2</c:v>
                </c:pt>
                <c:pt idx="4146">
                  <c:v>8.3191003999999995E-3</c:v>
                </c:pt>
                <c:pt idx="4147">
                  <c:v>1.2292087000000001E-3</c:v>
                </c:pt>
                <c:pt idx="4148">
                  <c:v>-4.4917582000000003E-3</c:v>
                </c:pt>
                <c:pt idx="4149">
                  <c:v>-9.5099498000000005E-3</c:v>
                </c:pt>
                <c:pt idx="4150">
                  <c:v>-1.5689297000000001E-2</c:v>
                </c:pt>
                <c:pt idx="4151">
                  <c:v>-1.8422856000000001E-2</c:v>
                </c:pt>
                <c:pt idx="4152">
                  <c:v>-1.8936201E-2</c:v>
                </c:pt>
                <c:pt idx="4153">
                  <c:v>-1.9256046999999998E-2</c:v>
                </c:pt>
                <c:pt idx="4154">
                  <c:v>-2.2136663000000001E-2</c:v>
                </c:pt>
                <c:pt idx="4155">
                  <c:v>-2.8292434000000002E-2</c:v>
                </c:pt>
                <c:pt idx="4156">
                  <c:v>-3.3015502000000002E-2</c:v>
                </c:pt>
                <c:pt idx="4157">
                  <c:v>-4.1397062999999998E-2</c:v>
                </c:pt>
                <c:pt idx="4158">
                  <c:v>-4.9710694999999999E-2</c:v>
                </c:pt>
                <c:pt idx="4159">
                  <c:v>-5.4722281999999997E-2</c:v>
                </c:pt>
                <c:pt idx="4160">
                  <c:v>-5.8409054000000002E-2</c:v>
                </c:pt>
                <c:pt idx="4161">
                  <c:v>-5.8016395999999998E-2</c:v>
                </c:pt>
                <c:pt idx="4162">
                  <c:v>-5.9351995999999997E-2</c:v>
                </c:pt>
                <c:pt idx="4163">
                  <c:v>-5.9319814999999998E-2</c:v>
                </c:pt>
                <c:pt idx="4164">
                  <c:v>-6.0475117000000002E-2</c:v>
                </c:pt>
                <c:pt idx="4165">
                  <c:v>-6.0588942E-2</c:v>
                </c:pt>
                <c:pt idx="4166">
                  <c:v>-6.1503690999999999E-2</c:v>
                </c:pt>
                <c:pt idx="4167">
                  <c:v>-6.3701332999999999E-2</c:v>
                </c:pt>
                <c:pt idx="4168">
                  <c:v>-7.0687778000000007E-2</c:v>
                </c:pt>
                <c:pt idx="4169">
                  <c:v>-7.2777731999999998E-2</c:v>
                </c:pt>
                <c:pt idx="4170">
                  <c:v>-7.4019740000000001E-2</c:v>
                </c:pt>
                <c:pt idx="4171">
                  <c:v>-7.1786357999999995E-2</c:v>
                </c:pt>
                <c:pt idx="4172">
                  <c:v>-6.7569858999999996E-2</c:v>
                </c:pt>
                <c:pt idx="4173">
                  <c:v>-6.2821057999999999E-2</c:v>
                </c:pt>
                <c:pt idx="4174">
                  <c:v>-6.1070449999999998E-2</c:v>
                </c:pt>
                <c:pt idx="4175">
                  <c:v>-6.2011908999999997E-2</c:v>
                </c:pt>
                <c:pt idx="4176">
                  <c:v>-6.2412753000000001E-2</c:v>
                </c:pt>
                <c:pt idx="4177">
                  <c:v>-6.3337564999999998E-2</c:v>
                </c:pt>
                <c:pt idx="4178">
                  <c:v>-6.1559502000000002E-2</c:v>
                </c:pt>
                <c:pt idx="4179">
                  <c:v>-5.8506919999999997E-2</c:v>
                </c:pt>
                <c:pt idx="4180">
                  <c:v>-6.2668570000000007E-2</c:v>
                </c:pt>
                <c:pt idx="4181">
                  <c:v>-6.7487218000000002E-2</c:v>
                </c:pt>
                <c:pt idx="4182">
                  <c:v>-7.5858629999999996E-2</c:v>
                </c:pt>
                <c:pt idx="4183">
                  <c:v>-8.4371426999999999E-2</c:v>
                </c:pt>
                <c:pt idx="4184">
                  <c:v>-8.7126571999999999E-2</c:v>
                </c:pt>
                <c:pt idx="4185">
                  <c:v>-8.5535964000000006E-2</c:v>
                </c:pt>
                <c:pt idx="4186">
                  <c:v>-7.8398271000000005E-2</c:v>
                </c:pt>
                <c:pt idx="4187">
                  <c:v>-6.9224451000000006E-2</c:v>
                </c:pt>
                <c:pt idx="4188">
                  <c:v>-5.7915636E-2</c:v>
                </c:pt>
                <c:pt idx="4189">
                  <c:v>-4.3199527000000001E-2</c:v>
                </c:pt>
                <c:pt idx="4190">
                  <c:v>-2.9479350000000001E-2</c:v>
                </c:pt>
                <c:pt idx="4191">
                  <c:v>-1.6988103000000001E-2</c:v>
                </c:pt>
                <c:pt idx="4192">
                  <c:v>-1.1098482E-2</c:v>
                </c:pt>
                <c:pt idx="4193">
                  <c:v>-6.6558429999999998E-3</c:v>
                </c:pt>
                <c:pt idx="4194">
                  <c:v>-2.6341062999999999E-3</c:v>
                </c:pt>
                <c:pt idx="4195">
                  <c:v>1.9007753E-3</c:v>
                </c:pt>
                <c:pt idx="4196">
                  <c:v>5.9654347000000002E-3</c:v>
                </c:pt>
                <c:pt idx="4197">
                  <c:v>1.0350448E-2</c:v>
                </c:pt>
                <c:pt idx="4198">
                  <c:v>1.4850215E-2</c:v>
                </c:pt>
                <c:pt idx="4199">
                  <c:v>1.5071835E-2</c:v>
                </c:pt>
                <c:pt idx="4200">
                  <c:v>6.0153224000000002E-3</c:v>
                </c:pt>
                <c:pt idx="4201">
                  <c:v>-5.9485644999999997E-3</c:v>
                </c:pt>
                <c:pt idx="4202">
                  <c:v>-2.2799534999999999E-2</c:v>
                </c:pt>
                <c:pt idx="4203">
                  <c:v>-3.4538727999999998E-2</c:v>
                </c:pt>
                <c:pt idx="4204">
                  <c:v>-4.5722323000000002E-2</c:v>
                </c:pt>
                <c:pt idx="4205">
                  <c:v>-5.3019095000000002E-2</c:v>
                </c:pt>
                <c:pt idx="4206">
                  <c:v>-5.8987311000000001E-2</c:v>
                </c:pt>
                <c:pt idx="4207">
                  <c:v>-6.1673555999999997E-2</c:v>
                </c:pt>
                <c:pt idx="4208">
                  <c:v>-6.2505556000000004E-2</c:v>
                </c:pt>
                <c:pt idx="4209">
                  <c:v>-6.0578997000000002E-2</c:v>
                </c:pt>
                <c:pt idx="4210">
                  <c:v>-5.6213730000000003E-2</c:v>
                </c:pt>
                <c:pt idx="4211">
                  <c:v>-4.9892640000000002E-2</c:v>
                </c:pt>
                <c:pt idx="4212">
                  <c:v>-3.8189769999999998E-2</c:v>
                </c:pt>
                <c:pt idx="4213">
                  <c:v>-2.1537196000000002E-2</c:v>
                </c:pt>
                <c:pt idx="4214">
                  <c:v>-2.2720295999999998E-3</c:v>
                </c:pt>
                <c:pt idx="4215">
                  <c:v>1.6600993000000001E-2</c:v>
                </c:pt>
                <c:pt idx="4216">
                  <c:v>3.3743017E-2</c:v>
                </c:pt>
                <c:pt idx="4217">
                  <c:v>4.4654135999999997E-2</c:v>
                </c:pt>
                <c:pt idx="4218">
                  <c:v>5.4061718000000002E-2</c:v>
                </c:pt>
                <c:pt idx="4219">
                  <c:v>6.0855922E-2</c:v>
                </c:pt>
                <c:pt idx="4220">
                  <c:v>6.4674191000000006E-2</c:v>
                </c:pt>
                <c:pt idx="4221">
                  <c:v>6.9140533000000004E-2</c:v>
                </c:pt>
                <c:pt idx="4222">
                  <c:v>7.3468566999999999E-2</c:v>
                </c:pt>
                <c:pt idx="4223">
                  <c:v>7.5765792999999998E-2</c:v>
                </c:pt>
                <c:pt idx="4224">
                  <c:v>7.2497011E-2</c:v>
                </c:pt>
                <c:pt idx="4225">
                  <c:v>6.4548323000000005E-2</c:v>
                </c:pt>
                <c:pt idx="4226">
                  <c:v>5.3705019999999999E-2</c:v>
                </c:pt>
                <c:pt idx="4227">
                  <c:v>4.3442314000000003E-2</c:v>
                </c:pt>
                <c:pt idx="4228">
                  <c:v>3.5005297999999997E-2</c:v>
                </c:pt>
                <c:pt idx="4229">
                  <c:v>3.0473317999999999E-2</c:v>
                </c:pt>
                <c:pt idx="4230">
                  <c:v>2.4123908999999999E-2</c:v>
                </c:pt>
                <c:pt idx="4231">
                  <c:v>2.122657E-2</c:v>
                </c:pt>
                <c:pt idx="4232">
                  <c:v>2.2947252000000001E-2</c:v>
                </c:pt>
                <c:pt idx="4233">
                  <c:v>2.7965861000000002E-2</c:v>
                </c:pt>
                <c:pt idx="4234">
                  <c:v>3.1587834000000002E-2</c:v>
                </c:pt>
                <c:pt idx="4235">
                  <c:v>3.6623811999999999E-2</c:v>
                </c:pt>
                <c:pt idx="4236">
                  <c:v>3.8235492000000003E-2</c:v>
                </c:pt>
                <c:pt idx="4237">
                  <c:v>3.7195582999999997E-2</c:v>
                </c:pt>
                <c:pt idx="4238">
                  <c:v>3.8848451999999999E-2</c:v>
                </c:pt>
                <c:pt idx="4239">
                  <c:v>4.3776850999999999E-2</c:v>
                </c:pt>
                <c:pt idx="4240">
                  <c:v>4.7679425999999997E-2</c:v>
                </c:pt>
                <c:pt idx="4241">
                  <c:v>5.0471923000000002E-2</c:v>
                </c:pt>
                <c:pt idx="4242">
                  <c:v>4.6483852999999999E-2</c:v>
                </c:pt>
                <c:pt idx="4243">
                  <c:v>4.1298383000000001E-2</c:v>
                </c:pt>
                <c:pt idx="4244">
                  <c:v>3.5382271999999999E-2</c:v>
                </c:pt>
                <c:pt idx="4245">
                  <c:v>3.0371832000000001E-2</c:v>
                </c:pt>
                <c:pt idx="4246">
                  <c:v>2.4375377E-2</c:v>
                </c:pt>
                <c:pt idx="4247">
                  <c:v>1.9432318000000001E-2</c:v>
                </c:pt>
                <c:pt idx="4248">
                  <c:v>1.3356740000000001E-2</c:v>
                </c:pt>
                <c:pt idx="4249">
                  <c:v>8.5237106999999993E-3</c:v>
                </c:pt>
                <c:pt idx="4250">
                  <c:v>2.2686382E-3</c:v>
                </c:pt>
                <c:pt idx="4251">
                  <c:v>-2.1910401E-3</c:v>
                </c:pt>
                <c:pt idx="4252">
                  <c:v>-1.0824164000000001E-2</c:v>
                </c:pt>
                <c:pt idx="4253">
                  <c:v>-2.0669586E-2</c:v>
                </c:pt>
                <c:pt idx="4254">
                  <c:v>-3.3974046000000001E-2</c:v>
                </c:pt>
                <c:pt idx="4255">
                  <c:v>-4.7114709999999997E-2</c:v>
                </c:pt>
                <c:pt idx="4256">
                  <c:v>-5.6953671999999997E-2</c:v>
                </c:pt>
                <c:pt idx="4257">
                  <c:v>-6.7602096E-2</c:v>
                </c:pt>
                <c:pt idx="4258">
                  <c:v>-7.7780238000000002E-2</c:v>
                </c:pt>
                <c:pt idx="4259">
                  <c:v>-8.8449066000000007E-2</c:v>
                </c:pt>
                <c:pt idx="4260">
                  <c:v>-9.6696081000000003E-2</c:v>
                </c:pt>
                <c:pt idx="4261">
                  <c:v>-9.9610263000000004E-2</c:v>
                </c:pt>
                <c:pt idx="4262">
                  <c:v>-9.7696429000000001E-2</c:v>
                </c:pt>
                <c:pt idx="4263">
                  <c:v>-9.3074836999999994E-2</c:v>
                </c:pt>
                <c:pt idx="4264">
                  <c:v>-8.7091531E-2</c:v>
                </c:pt>
                <c:pt idx="4265">
                  <c:v>-7.6580231999999998E-2</c:v>
                </c:pt>
                <c:pt idx="4266">
                  <c:v>-7.0605785000000004E-2</c:v>
                </c:pt>
                <c:pt idx="4267">
                  <c:v>-6.5974729999999995E-2</c:v>
                </c:pt>
                <c:pt idx="4268">
                  <c:v>-6.4046101999999994E-2</c:v>
                </c:pt>
                <c:pt idx="4269">
                  <c:v>-6.7109954999999999E-2</c:v>
                </c:pt>
                <c:pt idx="4270">
                  <c:v>-7.3295031999999996E-2</c:v>
                </c:pt>
                <c:pt idx="4271">
                  <c:v>-7.8104720000000002E-2</c:v>
                </c:pt>
                <c:pt idx="4272">
                  <c:v>-8.4477368999999997E-2</c:v>
                </c:pt>
                <c:pt idx="4273">
                  <c:v>-8.7023752999999995E-2</c:v>
                </c:pt>
                <c:pt idx="4274">
                  <c:v>-8.7880672000000007E-2</c:v>
                </c:pt>
                <c:pt idx="4275">
                  <c:v>-8.6064128000000004E-2</c:v>
                </c:pt>
                <c:pt idx="4276">
                  <c:v>-8.1378482000000002E-2</c:v>
                </c:pt>
                <c:pt idx="4277">
                  <c:v>-7.7362854999999994E-2</c:v>
                </c:pt>
                <c:pt idx="4278">
                  <c:v>-7.2729705000000006E-2</c:v>
                </c:pt>
                <c:pt idx="4279">
                  <c:v>-7.0790045999999995E-2</c:v>
                </c:pt>
                <c:pt idx="4280">
                  <c:v>-7.1930309999999997E-2</c:v>
                </c:pt>
                <c:pt idx="4281">
                  <c:v>-7.2352005999999996E-2</c:v>
                </c:pt>
                <c:pt idx="4282">
                  <c:v>-7.1135851999999999E-2</c:v>
                </c:pt>
                <c:pt idx="4283">
                  <c:v>-6.5762705000000005E-2</c:v>
                </c:pt>
                <c:pt idx="4284">
                  <c:v>-6.2568600000000002E-2</c:v>
                </c:pt>
                <c:pt idx="4285">
                  <c:v>-5.5395169000000001E-2</c:v>
                </c:pt>
                <c:pt idx="4286">
                  <c:v>-4.4446039999999999E-2</c:v>
                </c:pt>
                <c:pt idx="4287">
                  <c:v>-2.7087666E-2</c:v>
                </c:pt>
                <c:pt idx="4288">
                  <c:v>-8.5632229000000004E-3</c:v>
                </c:pt>
                <c:pt idx="4289">
                  <c:v>1.1127491999999999E-2</c:v>
                </c:pt>
                <c:pt idx="4290">
                  <c:v>2.7183188E-2</c:v>
                </c:pt>
                <c:pt idx="4291">
                  <c:v>4.1303410999999998E-2</c:v>
                </c:pt>
                <c:pt idx="4292">
                  <c:v>5.4866271000000001E-2</c:v>
                </c:pt>
                <c:pt idx="4293">
                  <c:v>7.1423543000000006E-2</c:v>
                </c:pt>
                <c:pt idx="4294">
                  <c:v>9.0808127000000002E-2</c:v>
                </c:pt>
                <c:pt idx="4295">
                  <c:v>0.10760772</c:v>
                </c:pt>
                <c:pt idx="4296">
                  <c:v>0.11907073999999999</c:v>
                </c:pt>
                <c:pt idx="4297">
                  <c:v>0.12403609</c:v>
                </c:pt>
                <c:pt idx="4298">
                  <c:v>0.11959064</c:v>
                </c:pt>
                <c:pt idx="4299">
                  <c:v>0.11495909999999999</c:v>
                </c:pt>
                <c:pt idx="4300">
                  <c:v>0.10646148</c:v>
                </c:pt>
                <c:pt idx="4301">
                  <c:v>9.6316887000000004E-2</c:v>
                </c:pt>
                <c:pt idx="4302">
                  <c:v>8.5282851000000007E-2</c:v>
                </c:pt>
                <c:pt idx="4303">
                  <c:v>7.7583707000000002E-2</c:v>
                </c:pt>
                <c:pt idx="4304">
                  <c:v>7.3942008000000004E-2</c:v>
                </c:pt>
                <c:pt idx="4305">
                  <c:v>7.6841158000000007E-2</c:v>
                </c:pt>
                <c:pt idx="4306">
                  <c:v>7.8483741999999995E-2</c:v>
                </c:pt>
                <c:pt idx="4307">
                  <c:v>7.8022677999999998E-2</c:v>
                </c:pt>
                <c:pt idx="4308">
                  <c:v>7.4950504000000001E-2</c:v>
                </c:pt>
                <c:pt idx="4309">
                  <c:v>6.9221689000000003E-2</c:v>
                </c:pt>
                <c:pt idx="4310">
                  <c:v>6.3540323999999995E-2</c:v>
                </c:pt>
                <c:pt idx="4311">
                  <c:v>6.0216919000000001E-2</c:v>
                </c:pt>
                <c:pt idx="4312">
                  <c:v>6.2148077000000003E-2</c:v>
                </c:pt>
                <c:pt idx="4313">
                  <c:v>6.7230459000000006E-2</c:v>
                </c:pt>
                <c:pt idx="4314">
                  <c:v>6.8709698E-2</c:v>
                </c:pt>
                <c:pt idx="4315">
                  <c:v>6.8158117000000004E-2</c:v>
                </c:pt>
                <c:pt idx="4316">
                  <c:v>6.5424428000000007E-2</c:v>
                </c:pt>
                <c:pt idx="4317">
                  <c:v>5.7349209999999998E-2</c:v>
                </c:pt>
                <c:pt idx="4318">
                  <c:v>4.6189010000000003E-2</c:v>
                </c:pt>
                <c:pt idx="4319">
                  <c:v>3.8559986999999997E-2</c:v>
                </c:pt>
                <c:pt idx="4320">
                  <c:v>3.3040872999999998E-2</c:v>
                </c:pt>
                <c:pt idx="4321">
                  <c:v>2.9715605999999999E-2</c:v>
                </c:pt>
                <c:pt idx="4322">
                  <c:v>2.9919660000000001E-2</c:v>
                </c:pt>
                <c:pt idx="4323">
                  <c:v>2.6745503E-2</c:v>
                </c:pt>
                <c:pt idx="4324">
                  <c:v>2.0818698E-2</c:v>
                </c:pt>
                <c:pt idx="4325">
                  <c:v>1.5637254999999999E-2</c:v>
                </c:pt>
                <c:pt idx="4326">
                  <c:v>9.8518140000000004E-3</c:v>
                </c:pt>
                <c:pt idx="4327">
                  <c:v>4.6614465000000002E-3</c:v>
                </c:pt>
                <c:pt idx="4328">
                  <c:v>-1.1540135999999999E-3</c:v>
                </c:pt>
                <c:pt idx="4329">
                  <c:v>-6.2954481E-3</c:v>
                </c:pt>
                <c:pt idx="4330">
                  <c:v>-1.2175452999999999E-2</c:v>
                </c:pt>
                <c:pt idx="4331">
                  <c:v>-1.7233594000000001E-2</c:v>
                </c:pt>
                <c:pt idx="4332">
                  <c:v>-2.3227455000000001E-2</c:v>
                </c:pt>
                <c:pt idx="4333">
                  <c:v>-2.8110414E-2</c:v>
                </c:pt>
                <c:pt idx="4334">
                  <c:v>-3.4455351000000002E-2</c:v>
                </c:pt>
                <c:pt idx="4335">
                  <c:v>-3.7032196000000003E-2</c:v>
                </c:pt>
                <c:pt idx="4336">
                  <c:v>-3.7785316999999999E-2</c:v>
                </c:pt>
                <c:pt idx="4337">
                  <c:v>-3.7826441000000002E-2</c:v>
                </c:pt>
                <c:pt idx="4338">
                  <c:v>-4.1136361000000003E-2</c:v>
                </c:pt>
                <c:pt idx="4339">
                  <c:v>-4.6689893000000003E-2</c:v>
                </c:pt>
                <c:pt idx="4340">
                  <c:v>-5.2544505999999998E-2</c:v>
                </c:pt>
                <c:pt idx="4341">
                  <c:v>-5.5593874000000001E-2</c:v>
                </c:pt>
                <c:pt idx="4342">
                  <c:v>-5.5780542000000002E-2</c:v>
                </c:pt>
                <c:pt idx="4343">
                  <c:v>-5.6748771000000003E-2</c:v>
                </c:pt>
                <c:pt idx="4344">
                  <c:v>-5.5152362000000003E-2</c:v>
                </c:pt>
                <c:pt idx="4345">
                  <c:v>-5.0090711000000003E-2</c:v>
                </c:pt>
                <c:pt idx="4346">
                  <c:v>-4.6573057000000001E-2</c:v>
                </c:pt>
                <c:pt idx="4347">
                  <c:v>-4.1348806000000002E-2</c:v>
                </c:pt>
                <c:pt idx="4348">
                  <c:v>-4.0118408000000001E-2</c:v>
                </c:pt>
                <c:pt idx="4349">
                  <c:v>-4.036319E-2</c:v>
                </c:pt>
                <c:pt idx="4350">
                  <c:v>-4.3549756000000002E-2</c:v>
                </c:pt>
                <c:pt idx="4351">
                  <c:v>-4.9340411000000001E-2</c:v>
                </c:pt>
                <c:pt idx="4352">
                  <c:v>-5.3052802000000003E-2</c:v>
                </c:pt>
                <c:pt idx="4353">
                  <c:v>-5.0331193000000003E-2</c:v>
                </c:pt>
                <c:pt idx="4354">
                  <c:v>-4.6680227999999997E-2</c:v>
                </c:pt>
                <c:pt idx="4355">
                  <c:v>-3.9398902E-2</c:v>
                </c:pt>
                <c:pt idx="4356">
                  <c:v>-3.2485609999999998E-2</c:v>
                </c:pt>
                <c:pt idx="4357">
                  <c:v>-2.8563119000000001E-2</c:v>
                </c:pt>
                <c:pt idx="4358">
                  <c:v>-2.4354322000000001E-2</c:v>
                </c:pt>
                <c:pt idx="4359">
                  <c:v>-1.9659855E-2</c:v>
                </c:pt>
                <c:pt idx="4360">
                  <c:v>-1.7966711E-2</c:v>
                </c:pt>
                <c:pt idx="4361">
                  <c:v>-1.8670024E-2</c:v>
                </c:pt>
                <c:pt idx="4362">
                  <c:v>-2.1290199999999999E-2</c:v>
                </c:pt>
                <c:pt idx="4363">
                  <c:v>-2.9460935000000001E-2</c:v>
                </c:pt>
                <c:pt idx="4364">
                  <c:v>-4.0537785999999999E-2</c:v>
                </c:pt>
                <c:pt idx="4365">
                  <c:v>-4.8266924000000003E-2</c:v>
                </c:pt>
                <c:pt idx="4366">
                  <c:v>-5.3581234999999998E-2</c:v>
                </c:pt>
                <c:pt idx="4367">
                  <c:v>-5.8950614999999998E-2</c:v>
                </c:pt>
                <c:pt idx="4368">
                  <c:v>-6.4883514000000003E-2</c:v>
                </c:pt>
                <c:pt idx="4369">
                  <c:v>-6.7833051000000005E-2</c:v>
                </c:pt>
                <c:pt idx="4370">
                  <c:v>-6.8289530000000001E-2</c:v>
                </c:pt>
                <c:pt idx="4371">
                  <c:v>-6.7011803999999994E-2</c:v>
                </c:pt>
                <c:pt idx="4372">
                  <c:v>-5.9873113999999998E-2</c:v>
                </c:pt>
                <c:pt idx="4373">
                  <c:v>-5.0420091E-2</c:v>
                </c:pt>
                <c:pt idx="4374">
                  <c:v>-4.1516051999999998E-2</c:v>
                </c:pt>
                <c:pt idx="4375">
                  <c:v>-3.2053895999999998E-2</c:v>
                </c:pt>
                <c:pt idx="4376">
                  <c:v>-2.3316488E-2</c:v>
                </c:pt>
                <c:pt idx="4377">
                  <c:v>-1.3485389E-2</c:v>
                </c:pt>
                <c:pt idx="4378">
                  <c:v>-7.1041033000000002E-3</c:v>
                </c:pt>
                <c:pt idx="4379">
                  <c:v>-2.7294773999999998E-3</c:v>
                </c:pt>
                <c:pt idx="4380">
                  <c:v>-7.9013420999999998E-4</c:v>
                </c:pt>
                <c:pt idx="4381">
                  <c:v>-1.8649040999999999E-3</c:v>
                </c:pt>
                <c:pt idx="4382">
                  <c:v>-2.2657470999999998E-3</c:v>
                </c:pt>
                <c:pt idx="4383">
                  <c:v>-2.9929053999999998E-3</c:v>
                </c:pt>
                <c:pt idx="4384">
                  <c:v>-3.5229923000000001E-3</c:v>
                </c:pt>
                <c:pt idx="4385">
                  <c:v>-4.3149343999999996E-3</c:v>
                </c:pt>
                <c:pt idx="4386">
                  <c:v>-2.8857428E-3</c:v>
                </c:pt>
                <c:pt idx="4387">
                  <c:v>2.4853869999999999E-3</c:v>
                </c:pt>
                <c:pt idx="4388">
                  <c:v>3.7395775000000002E-3</c:v>
                </c:pt>
                <c:pt idx="4389">
                  <c:v>3.4092918999999999E-3</c:v>
                </c:pt>
                <c:pt idx="4390">
                  <c:v>3.2823918000000001E-4</c:v>
                </c:pt>
                <c:pt idx="4391">
                  <c:v>-5.5102511999999999E-3</c:v>
                </c:pt>
                <c:pt idx="4392">
                  <c:v>-1.0875866E-2</c:v>
                </c:pt>
                <c:pt idx="4393">
                  <c:v>-1.650068E-2</c:v>
                </c:pt>
                <c:pt idx="4394">
                  <c:v>-2.0144933E-2</c:v>
                </c:pt>
                <c:pt idx="4395">
                  <c:v>-1.7651553E-2</c:v>
                </c:pt>
                <c:pt idx="4396">
                  <c:v>-1.3501424E-2</c:v>
                </c:pt>
                <c:pt idx="4397">
                  <c:v>-8.8745604999999998E-3</c:v>
                </c:pt>
                <c:pt idx="4398">
                  <c:v>-5.2542272000000003E-3</c:v>
                </c:pt>
                <c:pt idx="4399">
                  <c:v>1.7424732000000001E-3</c:v>
                </c:pt>
                <c:pt idx="4400">
                  <c:v>1.0947146E-2</c:v>
                </c:pt>
                <c:pt idx="4401">
                  <c:v>2.0476800999999999E-2</c:v>
                </c:pt>
                <c:pt idx="4402">
                  <c:v>2.7162453999999999E-2</c:v>
                </c:pt>
                <c:pt idx="4403">
                  <c:v>3.1051440999999999E-2</c:v>
                </c:pt>
                <c:pt idx="4404">
                  <c:v>3.5558184999999999E-2</c:v>
                </c:pt>
                <c:pt idx="4405">
                  <c:v>3.7920893999999997E-2</c:v>
                </c:pt>
                <c:pt idx="4406">
                  <c:v>3.4201081000000001E-2</c:v>
                </c:pt>
                <c:pt idx="4407">
                  <c:v>2.8960209000000001E-2</c:v>
                </c:pt>
                <c:pt idx="4408">
                  <c:v>2.1101985E-2</c:v>
                </c:pt>
                <c:pt idx="4409">
                  <c:v>1.0092139999999999E-2</c:v>
                </c:pt>
                <c:pt idx="4410">
                  <c:v>2.0673079999999999E-3</c:v>
                </c:pt>
                <c:pt idx="4411">
                  <c:v>-2.7495570000000001E-3</c:v>
                </c:pt>
                <c:pt idx="4412">
                  <c:v>-8.8530165999999993E-3</c:v>
                </c:pt>
                <c:pt idx="4413">
                  <c:v>-1.3651751E-2</c:v>
                </c:pt>
                <c:pt idx="4414">
                  <c:v>-2.0091036999999999E-2</c:v>
                </c:pt>
                <c:pt idx="4415">
                  <c:v>-2.2547193E-2</c:v>
                </c:pt>
                <c:pt idx="4416">
                  <c:v>-2.3471823999999999E-2</c:v>
                </c:pt>
                <c:pt idx="4417">
                  <c:v>-2.3251460000000002E-2</c:v>
                </c:pt>
                <c:pt idx="4418">
                  <c:v>-2.7044967999999999E-2</c:v>
                </c:pt>
                <c:pt idx="4419">
                  <c:v>-3.0083111999999999E-2</c:v>
                </c:pt>
                <c:pt idx="4420">
                  <c:v>-3.0739220000000001E-2</c:v>
                </c:pt>
                <c:pt idx="4421">
                  <c:v>-2.8963854000000001E-2</c:v>
                </c:pt>
                <c:pt idx="4422">
                  <c:v>-2.4403965999999999E-2</c:v>
                </c:pt>
                <c:pt idx="4423">
                  <c:v>-2.0061074000000002E-2</c:v>
                </c:pt>
                <c:pt idx="4424">
                  <c:v>-1.6153206999999999E-2</c:v>
                </c:pt>
                <c:pt idx="4425">
                  <c:v>-1.1115445E-2</c:v>
                </c:pt>
                <c:pt idx="4426">
                  <c:v>-9.9790324000000007E-3</c:v>
                </c:pt>
                <c:pt idx="4427">
                  <c:v>-8.0555929999999998E-3</c:v>
                </c:pt>
                <c:pt idx="4428">
                  <c:v>-5.7532677000000001E-3</c:v>
                </c:pt>
                <c:pt idx="4429">
                  <c:v>-6.8031999000000001E-3</c:v>
                </c:pt>
                <c:pt idx="4430">
                  <c:v>-9.2080241E-3</c:v>
                </c:pt>
                <c:pt idx="4431">
                  <c:v>-1.7420376000000001E-2</c:v>
                </c:pt>
                <c:pt idx="4432">
                  <c:v>-3.0285573E-2</c:v>
                </c:pt>
                <c:pt idx="4433">
                  <c:v>-4.5974874999999998E-2</c:v>
                </c:pt>
                <c:pt idx="4434">
                  <c:v>-6.1062966000000003E-2</c:v>
                </c:pt>
                <c:pt idx="4435">
                  <c:v>-7.6334788000000001E-2</c:v>
                </c:pt>
                <c:pt idx="4436">
                  <c:v>-9.1820215999999996E-2</c:v>
                </c:pt>
                <c:pt idx="4437">
                  <c:v>-0.10493672</c:v>
                </c:pt>
                <c:pt idx="4438">
                  <c:v>-0.11279696</c:v>
                </c:pt>
                <c:pt idx="4439">
                  <c:v>-0.11580639</c:v>
                </c:pt>
                <c:pt idx="4440">
                  <c:v>-0.11412818</c:v>
                </c:pt>
                <c:pt idx="4441">
                  <c:v>-0.10714582</c:v>
                </c:pt>
                <c:pt idx="4442">
                  <c:v>-9.6002568999999996E-2</c:v>
                </c:pt>
                <c:pt idx="4443">
                  <c:v>-7.8653861000000005E-2</c:v>
                </c:pt>
                <c:pt idx="4444">
                  <c:v>-6.2126626999999997E-2</c:v>
                </c:pt>
                <c:pt idx="4445">
                  <c:v>-4.8207057999999997E-2</c:v>
                </c:pt>
                <c:pt idx="4446">
                  <c:v>-3.6317794E-2</c:v>
                </c:pt>
                <c:pt idx="4447">
                  <c:v>-2.7797329999999999E-2</c:v>
                </c:pt>
                <c:pt idx="4448">
                  <c:v>-1.8160111E-2</c:v>
                </c:pt>
                <c:pt idx="4449">
                  <c:v>-1.1151635999999999E-2</c:v>
                </c:pt>
                <c:pt idx="4450">
                  <c:v>-9.7143938999999999E-3</c:v>
                </c:pt>
                <c:pt idx="4451">
                  <c:v>-1.049843E-2</c:v>
                </c:pt>
                <c:pt idx="4452">
                  <c:v>-1.1130041E-2</c:v>
                </c:pt>
                <c:pt idx="4453">
                  <c:v>-1.1620939E-2</c:v>
                </c:pt>
                <c:pt idx="4454">
                  <c:v>-1.2440362999999999E-2</c:v>
                </c:pt>
                <c:pt idx="4455">
                  <c:v>-1.2755409000000001E-2</c:v>
                </c:pt>
                <c:pt idx="4456">
                  <c:v>-1.3775836E-2</c:v>
                </c:pt>
                <c:pt idx="4457">
                  <c:v>-1.3815384E-2</c:v>
                </c:pt>
                <c:pt idx="4458">
                  <c:v>-1.5329819E-2</c:v>
                </c:pt>
                <c:pt idx="4459">
                  <c:v>-1.2771783E-2</c:v>
                </c:pt>
                <c:pt idx="4460">
                  <c:v>-1.0884866E-2</c:v>
                </c:pt>
                <c:pt idx="4461">
                  <c:v>-1.1665104000000001E-2</c:v>
                </c:pt>
                <c:pt idx="4462">
                  <c:v>-1.2646587000000001E-2</c:v>
                </c:pt>
                <c:pt idx="4463">
                  <c:v>-1.0689384999999999E-2</c:v>
                </c:pt>
                <c:pt idx="4464">
                  <c:v>-6.2901818E-3</c:v>
                </c:pt>
                <c:pt idx="4465">
                  <c:v>-1.7332323E-3</c:v>
                </c:pt>
                <c:pt idx="4466">
                  <c:v>1.7755713E-3</c:v>
                </c:pt>
                <c:pt idx="4467">
                  <c:v>9.2200483000000003E-3</c:v>
                </c:pt>
                <c:pt idx="4468">
                  <c:v>1.5717577E-2</c:v>
                </c:pt>
                <c:pt idx="4469">
                  <c:v>2.2264442999999998E-2</c:v>
                </c:pt>
                <c:pt idx="4470">
                  <c:v>2.961445E-2</c:v>
                </c:pt>
                <c:pt idx="4471">
                  <c:v>3.3388159000000001E-2</c:v>
                </c:pt>
                <c:pt idx="4472">
                  <c:v>3.5712114000000003E-2</c:v>
                </c:pt>
                <c:pt idx="4473">
                  <c:v>3.4542411000000002E-2</c:v>
                </c:pt>
                <c:pt idx="4474">
                  <c:v>3.217942E-2</c:v>
                </c:pt>
                <c:pt idx="4475">
                  <c:v>2.5712796E-2</c:v>
                </c:pt>
                <c:pt idx="4476">
                  <c:v>2.0905348000000001E-2</c:v>
                </c:pt>
                <c:pt idx="4477">
                  <c:v>1.4865148999999999E-2</c:v>
                </c:pt>
                <c:pt idx="4478">
                  <c:v>9.8596338999999995E-3</c:v>
                </c:pt>
                <c:pt idx="4479">
                  <c:v>3.8379549000000001E-3</c:v>
                </c:pt>
                <c:pt idx="4480">
                  <c:v>6.0792601999999998E-4</c:v>
                </c:pt>
                <c:pt idx="4481">
                  <c:v>2.7072034000000002E-3</c:v>
                </c:pt>
                <c:pt idx="4482">
                  <c:v>7.1517734999999999E-3</c:v>
                </c:pt>
                <c:pt idx="4483">
                  <c:v>1.3323392999999999E-2</c:v>
                </c:pt>
                <c:pt idx="4484">
                  <c:v>2.3614071E-2</c:v>
                </c:pt>
                <c:pt idx="4485">
                  <c:v>2.9850288999999999E-2</c:v>
                </c:pt>
                <c:pt idx="4486">
                  <c:v>3.4097732999999998E-2</c:v>
                </c:pt>
                <c:pt idx="4487">
                  <c:v>3.8167510000000002E-2</c:v>
                </c:pt>
                <c:pt idx="4488">
                  <c:v>4.2891499999999999E-2</c:v>
                </c:pt>
                <c:pt idx="4489">
                  <c:v>4.4638953000000002E-2</c:v>
                </c:pt>
                <c:pt idx="4490">
                  <c:v>4.3855058000000002E-2</c:v>
                </c:pt>
                <c:pt idx="4491">
                  <c:v>4.1231867999999998E-2</c:v>
                </c:pt>
                <c:pt idx="4492">
                  <c:v>3.4959219999999999E-2</c:v>
                </c:pt>
                <c:pt idx="4493">
                  <c:v>2.9904030000000002E-2</c:v>
                </c:pt>
                <c:pt idx="4494">
                  <c:v>2.5956937999999999E-2</c:v>
                </c:pt>
                <c:pt idx="4495">
                  <c:v>2.6819306000000001E-2</c:v>
                </c:pt>
                <c:pt idx="4496">
                  <c:v>2.4589014999999999E-2</c:v>
                </c:pt>
                <c:pt idx="4497">
                  <c:v>2.7870453E-2</c:v>
                </c:pt>
                <c:pt idx="4498">
                  <c:v>2.8839804E-2</c:v>
                </c:pt>
                <c:pt idx="4499">
                  <c:v>3.1103991000000001E-2</c:v>
                </c:pt>
                <c:pt idx="4500">
                  <c:v>3.3007439E-2</c:v>
                </c:pt>
                <c:pt idx="4501">
                  <c:v>3.2369290000000002E-2</c:v>
                </c:pt>
                <c:pt idx="4502">
                  <c:v>3.1089362999999998E-2</c:v>
                </c:pt>
                <c:pt idx="4503">
                  <c:v>3.3659059999999998E-2</c:v>
                </c:pt>
                <c:pt idx="4504">
                  <c:v>3.5201713000000003E-2</c:v>
                </c:pt>
                <c:pt idx="4505">
                  <c:v>3.7005461000000003E-2</c:v>
                </c:pt>
                <c:pt idx="4506">
                  <c:v>3.9188608999999999E-2</c:v>
                </c:pt>
                <c:pt idx="4507">
                  <c:v>4.0181212000000001E-2</c:v>
                </c:pt>
                <c:pt idx="4508">
                  <c:v>4.5308521999999997E-2</c:v>
                </c:pt>
                <c:pt idx="4509">
                  <c:v>4.9178566E-2</c:v>
                </c:pt>
                <c:pt idx="4510">
                  <c:v>5.3536113000000003E-2</c:v>
                </c:pt>
                <c:pt idx="4511">
                  <c:v>5.8116734000000003E-2</c:v>
                </c:pt>
                <c:pt idx="4512">
                  <c:v>5.9858438999999999E-2</c:v>
                </c:pt>
                <c:pt idx="4513">
                  <c:v>5.9265692000000002E-2</c:v>
                </c:pt>
                <c:pt idx="4514">
                  <c:v>5.6156282000000002E-2</c:v>
                </c:pt>
                <c:pt idx="4515">
                  <c:v>5.2457669999999998E-2</c:v>
                </c:pt>
                <c:pt idx="4516">
                  <c:v>5.2594755999999999E-2</c:v>
                </c:pt>
                <c:pt idx="4517">
                  <c:v>5.1685994999999998E-2</c:v>
                </c:pt>
                <c:pt idx="4518">
                  <c:v>5.0961156000000001E-2</c:v>
                </c:pt>
                <c:pt idx="4519">
                  <c:v>5.2675613000000003E-2</c:v>
                </c:pt>
                <c:pt idx="4520">
                  <c:v>5.7191555999999998E-2</c:v>
                </c:pt>
                <c:pt idx="4521">
                  <c:v>6.3542646999999994E-2</c:v>
                </c:pt>
                <c:pt idx="4522">
                  <c:v>7.3280546000000002E-2</c:v>
                </c:pt>
                <c:pt idx="4523">
                  <c:v>8.2395690999999993E-2</c:v>
                </c:pt>
                <c:pt idx="4524">
                  <c:v>8.9370350000000001E-2</c:v>
                </c:pt>
                <c:pt idx="4525">
                  <c:v>9.3266169999999995E-2</c:v>
                </c:pt>
                <c:pt idx="4526">
                  <c:v>9.5581063999999993E-2</c:v>
                </c:pt>
                <c:pt idx="4527">
                  <c:v>9.4371021999999999E-2</c:v>
                </c:pt>
                <c:pt idx="4528">
                  <c:v>9.2093874000000006E-2</c:v>
                </c:pt>
                <c:pt idx="4529">
                  <c:v>8.5520328000000007E-2</c:v>
                </c:pt>
                <c:pt idx="4530">
                  <c:v>8.0854918999999997E-2</c:v>
                </c:pt>
                <c:pt idx="4531">
                  <c:v>7.4649869999999993E-2</c:v>
                </c:pt>
                <c:pt idx="4532">
                  <c:v>6.9861659000000007E-2</c:v>
                </c:pt>
                <c:pt idx="4533">
                  <c:v>6.3550009000000005E-2</c:v>
                </c:pt>
                <c:pt idx="4534">
                  <c:v>6.0828647999999999E-2</c:v>
                </c:pt>
                <c:pt idx="4535">
                  <c:v>6.0392170000000002E-2</c:v>
                </c:pt>
                <c:pt idx="4536">
                  <c:v>5.9754555000000001E-2</c:v>
                </c:pt>
                <c:pt idx="4537">
                  <c:v>5.9174821000000002E-2</c:v>
                </c:pt>
                <c:pt idx="4538">
                  <c:v>5.8478080000000002E-2</c:v>
                </c:pt>
                <c:pt idx="4539">
                  <c:v>5.8159813999999997E-2</c:v>
                </c:pt>
                <c:pt idx="4540">
                  <c:v>5.5266611E-2</c:v>
                </c:pt>
                <c:pt idx="4541">
                  <c:v>4.9165236000000001E-2</c:v>
                </c:pt>
                <c:pt idx="4542">
                  <c:v>4.4221993000000001E-2</c:v>
                </c:pt>
                <c:pt idx="4543">
                  <c:v>3.6381801999999998E-2</c:v>
                </c:pt>
                <c:pt idx="4544">
                  <c:v>2.5175464000000002E-2</c:v>
                </c:pt>
                <c:pt idx="4545">
                  <c:v>1.7565411E-2</c:v>
                </c:pt>
                <c:pt idx="4546">
                  <c:v>1.2022491999999999E-2</c:v>
                </c:pt>
                <c:pt idx="4547">
                  <c:v>8.8146639000000002E-3</c:v>
                </c:pt>
                <c:pt idx="4548">
                  <c:v>8.6841265999999997E-3</c:v>
                </c:pt>
                <c:pt idx="4549">
                  <c:v>7.9396721999999992E-3</c:v>
                </c:pt>
                <c:pt idx="4550">
                  <c:v>7.1402604999999996E-3</c:v>
                </c:pt>
                <c:pt idx="4551">
                  <c:v>8.8433010999999992E-3</c:v>
                </c:pt>
                <c:pt idx="4552">
                  <c:v>1.3552175E-2</c:v>
                </c:pt>
                <c:pt idx="4553">
                  <c:v>1.7855689000000001E-2</c:v>
                </c:pt>
                <c:pt idx="4554">
                  <c:v>1.9932446999999999E-2</c:v>
                </c:pt>
                <c:pt idx="4555">
                  <c:v>1.8897359999999998E-2</c:v>
                </c:pt>
                <c:pt idx="4556">
                  <c:v>1.6494451E-2</c:v>
                </c:pt>
                <c:pt idx="4557">
                  <c:v>1.0016781000000001E-2</c:v>
                </c:pt>
                <c:pt idx="4558">
                  <c:v>5.2943406E-3</c:v>
                </c:pt>
                <c:pt idx="4559">
                  <c:v>-8.8444100999999998E-4</c:v>
                </c:pt>
                <c:pt idx="4560">
                  <c:v>-5.6485503000000001E-3</c:v>
                </c:pt>
                <c:pt idx="4561">
                  <c:v>-1.2043073E-2</c:v>
                </c:pt>
                <c:pt idx="4562">
                  <c:v>-1.4564895E-2</c:v>
                </c:pt>
                <c:pt idx="4563">
                  <c:v>-1.5458533999999999E-2</c:v>
                </c:pt>
                <c:pt idx="4564">
                  <c:v>-1.3462688E-2</c:v>
                </c:pt>
                <c:pt idx="4565">
                  <c:v>-1.0801546E-2</c:v>
                </c:pt>
                <c:pt idx="4566">
                  <c:v>-1.4307735E-2</c:v>
                </c:pt>
                <c:pt idx="4567">
                  <c:v>-2.1960763000000001E-2</c:v>
                </c:pt>
                <c:pt idx="4568">
                  <c:v>-3.3339618000000001E-2</c:v>
                </c:pt>
                <c:pt idx="4569">
                  <c:v>-4.0943624999999997E-2</c:v>
                </c:pt>
                <c:pt idx="4570">
                  <c:v>-4.4546400999999999E-2</c:v>
                </c:pt>
                <c:pt idx="4571">
                  <c:v>-4.1742431000000003E-2</c:v>
                </c:pt>
                <c:pt idx="4572">
                  <c:v>-3.9918967999999999E-2</c:v>
                </c:pt>
                <c:pt idx="4573">
                  <c:v>-4.0684151000000002E-2</c:v>
                </c:pt>
                <c:pt idx="4574">
                  <c:v>-4.1623805E-2</c:v>
                </c:pt>
                <c:pt idx="4575">
                  <c:v>-3.9711919999999998E-2</c:v>
                </c:pt>
                <c:pt idx="4576">
                  <c:v>-3.5249773999999998E-2</c:v>
                </c:pt>
                <c:pt idx="4577">
                  <c:v>-3.0650483999999999E-2</c:v>
                </c:pt>
                <c:pt idx="4578">
                  <c:v>-2.8923177000000001E-2</c:v>
                </c:pt>
                <c:pt idx="4579">
                  <c:v>-2.9505092E-2</c:v>
                </c:pt>
                <c:pt idx="4580">
                  <c:v>-3.2585449000000002E-2</c:v>
                </c:pt>
                <c:pt idx="4581">
                  <c:v>-3.6335289999999999E-2</c:v>
                </c:pt>
                <c:pt idx="4582">
                  <c:v>-3.6086262000000001E-2</c:v>
                </c:pt>
                <c:pt idx="4583">
                  <c:v>-3.7169229999999998E-2</c:v>
                </c:pt>
                <c:pt idx="4584">
                  <c:v>-3.7532078000000003E-2</c:v>
                </c:pt>
                <c:pt idx="4585">
                  <c:v>-3.8041756000000003E-2</c:v>
                </c:pt>
                <c:pt idx="4586">
                  <c:v>-4.0929807999999998E-2</c:v>
                </c:pt>
                <c:pt idx="4587">
                  <c:v>-4.5143443999999998E-2</c:v>
                </c:pt>
                <c:pt idx="4588">
                  <c:v>-4.2377316999999998E-2</c:v>
                </c:pt>
                <c:pt idx="4589">
                  <c:v>-3.8271636999999997E-2</c:v>
                </c:pt>
                <c:pt idx="4590">
                  <c:v>-3.3775119999999999E-2</c:v>
                </c:pt>
                <c:pt idx="4591">
                  <c:v>-2.9682297E-2</c:v>
                </c:pt>
                <c:pt idx="4592">
                  <c:v>-2.5266930999999999E-2</c:v>
                </c:pt>
                <c:pt idx="4593">
                  <c:v>-2.1054084000000001E-2</c:v>
                </c:pt>
                <c:pt idx="4594">
                  <c:v>-1.6815638000000001E-2</c:v>
                </c:pt>
                <c:pt idx="4595">
                  <c:v>-1.2257389E-2</c:v>
                </c:pt>
                <c:pt idx="4596">
                  <c:v>-1.0308826E-2</c:v>
                </c:pt>
                <c:pt idx="4597">
                  <c:v>-1.1372105E-2</c:v>
                </c:pt>
                <c:pt idx="4598">
                  <c:v>-1.190862E-2</c:v>
                </c:pt>
                <c:pt idx="4599">
                  <c:v>-1.0500516E-2</c:v>
                </c:pt>
                <c:pt idx="4600">
                  <c:v>-5.3665904999999998E-3</c:v>
                </c:pt>
                <c:pt idx="4601">
                  <c:v>-1.7768991E-3</c:v>
                </c:pt>
                <c:pt idx="4602">
                  <c:v>3.2888932999999999E-3</c:v>
                </c:pt>
                <c:pt idx="4603">
                  <c:v>4.8442674999999999E-3</c:v>
                </c:pt>
                <c:pt idx="4604">
                  <c:v>4.0518604000000001E-3</c:v>
                </c:pt>
                <c:pt idx="4605">
                  <c:v>3.4735929E-3</c:v>
                </c:pt>
                <c:pt idx="4606">
                  <c:v>2.9204792999999998E-3</c:v>
                </c:pt>
                <c:pt idx="4607">
                  <c:v>2.2108027999999998E-3</c:v>
                </c:pt>
                <c:pt idx="4608">
                  <c:v>1.8924489E-3</c:v>
                </c:pt>
                <c:pt idx="4609">
                  <c:v>-9.4159536000000001E-4</c:v>
                </c:pt>
                <c:pt idx="4610">
                  <c:v>-7.1325369E-3</c:v>
                </c:pt>
                <c:pt idx="4611">
                  <c:v>-1.1980886E-2</c:v>
                </c:pt>
                <c:pt idx="4612">
                  <c:v>-1.8265837E-2</c:v>
                </c:pt>
                <c:pt idx="4613">
                  <c:v>-2.0902204000000001E-2</c:v>
                </c:pt>
                <c:pt idx="4614">
                  <c:v>-2.1541824000000001E-2</c:v>
                </c:pt>
                <c:pt idx="4615">
                  <c:v>-2.1751545000000001E-2</c:v>
                </c:pt>
                <c:pt idx="4616">
                  <c:v>-2.3140126E-2</c:v>
                </c:pt>
                <c:pt idx="4617">
                  <c:v>-2.0620856999999999E-2</c:v>
                </c:pt>
                <c:pt idx="4618">
                  <c:v>-1.8750263999999999E-2</c:v>
                </c:pt>
                <c:pt idx="4619">
                  <c:v>-1.9276990000000001E-2</c:v>
                </c:pt>
                <c:pt idx="4620">
                  <c:v>-2.2503015000000001E-2</c:v>
                </c:pt>
                <c:pt idx="4621">
                  <c:v>-2.5978813999999999E-2</c:v>
                </c:pt>
                <c:pt idx="4622">
                  <c:v>-2.6253381999999999E-2</c:v>
                </c:pt>
                <c:pt idx="4623">
                  <c:v>-2.4638495E-2</c:v>
                </c:pt>
                <c:pt idx="4624">
                  <c:v>-2.1852313000000002E-2</c:v>
                </c:pt>
                <c:pt idx="4625">
                  <c:v>-2.352661E-2</c:v>
                </c:pt>
                <c:pt idx="4626">
                  <c:v>-2.3397021E-2</c:v>
                </c:pt>
                <c:pt idx="4627">
                  <c:v>-2.4538166E-2</c:v>
                </c:pt>
                <c:pt idx="4628">
                  <c:v>-2.471684E-2</c:v>
                </c:pt>
                <c:pt idx="4629">
                  <c:v>-2.5616224999999999E-2</c:v>
                </c:pt>
                <c:pt idx="4630">
                  <c:v>-2.6042234000000001E-2</c:v>
                </c:pt>
                <c:pt idx="4631">
                  <c:v>-2.6559613999999999E-2</c:v>
                </c:pt>
                <c:pt idx="4632">
                  <c:v>-2.9278925000000001E-2</c:v>
                </c:pt>
                <c:pt idx="4633">
                  <c:v>-3.5468263999999999E-2</c:v>
                </c:pt>
                <c:pt idx="4634">
                  <c:v>-4.0466547999999998E-2</c:v>
                </c:pt>
                <c:pt idx="4635">
                  <c:v>-4.6304779999999997E-2</c:v>
                </c:pt>
                <c:pt idx="4636">
                  <c:v>-5.1497300000000003E-2</c:v>
                </c:pt>
                <c:pt idx="4637">
                  <c:v>-5.7181682999999997E-2</c:v>
                </c:pt>
                <c:pt idx="4638">
                  <c:v>-6.2527558999999996E-2</c:v>
                </c:pt>
                <c:pt idx="4639">
                  <c:v>-6.8016655999999995E-2</c:v>
                </c:pt>
                <c:pt idx="4640">
                  <c:v>-7.3715463999999994E-2</c:v>
                </c:pt>
                <c:pt idx="4641">
                  <c:v>-7.6917450999999998E-2</c:v>
                </c:pt>
                <c:pt idx="4642">
                  <c:v>-7.6965105000000006E-2</c:v>
                </c:pt>
                <c:pt idx="4643">
                  <c:v>-7.7813171E-2</c:v>
                </c:pt>
                <c:pt idx="4644">
                  <c:v>-7.8444270999999996E-2</c:v>
                </c:pt>
                <c:pt idx="4645">
                  <c:v>-7.6942796999999993E-2</c:v>
                </c:pt>
                <c:pt idx="4646">
                  <c:v>-7.1913612000000002E-2</c:v>
                </c:pt>
                <c:pt idx="4647">
                  <c:v>-6.8139723999999999E-2</c:v>
                </c:pt>
                <c:pt idx="4648">
                  <c:v>-6.3441683999999998E-2</c:v>
                </c:pt>
                <c:pt idx="4649">
                  <c:v>-5.9504105000000002E-2</c:v>
                </c:pt>
                <c:pt idx="4650">
                  <c:v>-5.4912782E-2</c:v>
                </c:pt>
                <c:pt idx="4651">
                  <c:v>-5.0894145000000002E-2</c:v>
                </c:pt>
                <c:pt idx="4652">
                  <c:v>-4.636912E-2</c:v>
                </c:pt>
                <c:pt idx="4653">
                  <c:v>-4.2291916999999998E-2</c:v>
                </c:pt>
                <c:pt idx="4654">
                  <c:v>-3.7820027999999999E-2</c:v>
                </c:pt>
                <c:pt idx="4655">
                  <c:v>-3.3691764999999999E-2</c:v>
                </c:pt>
                <c:pt idx="4656">
                  <c:v>-2.9269432000000001E-2</c:v>
                </c:pt>
                <c:pt idx="4657">
                  <c:v>-2.5090553000000002E-2</c:v>
                </c:pt>
                <c:pt idx="4658">
                  <c:v>-2.0720221E-2</c:v>
                </c:pt>
                <c:pt idx="4659">
                  <c:v>-1.6485199999999998E-2</c:v>
                </c:pt>
                <c:pt idx="4660">
                  <c:v>-1.2176133E-2</c:v>
                </c:pt>
                <c:pt idx="4661">
                  <c:v>-7.8706084999999992E-3</c:v>
                </c:pt>
                <c:pt idx="4662">
                  <c:v>-3.6448791000000002E-3</c:v>
                </c:pt>
                <c:pt idx="4663">
                  <c:v>7.6620864000000004E-4</c:v>
                </c:pt>
                <c:pt idx="4664">
                  <c:v>4.8487304999999996E-3</c:v>
                </c:pt>
                <c:pt idx="4665">
                  <c:v>9.4820167999999996E-3</c:v>
                </c:pt>
                <c:pt idx="4666">
                  <c:v>1.3125833999999999E-2</c:v>
                </c:pt>
                <c:pt idx="4667">
                  <c:v>2.0297218999999998E-2</c:v>
                </c:pt>
                <c:pt idx="4668">
                  <c:v>2.7435128E-2</c:v>
                </c:pt>
                <c:pt idx="4669">
                  <c:v>3.1126758000000001E-2</c:v>
                </c:pt>
                <c:pt idx="4670">
                  <c:v>3.5682531000000003E-2</c:v>
                </c:pt>
                <c:pt idx="4671">
                  <c:v>3.9901349000000003E-2</c:v>
                </c:pt>
                <c:pt idx="4672">
                  <c:v>4.4069692000000001E-2</c:v>
                </c:pt>
                <c:pt idx="4673">
                  <c:v>4.8799565000000003E-2</c:v>
                </c:pt>
                <c:pt idx="4674">
                  <c:v>5.0487899000000003E-2</c:v>
                </c:pt>
                <c:pt idx="4675">
                  <c:v>4.9937591000000003E-2</c:v>
                </c:pt>
                <c:pt idx="4676">
                  <c:v>4.6869930999999997E-2</c:v>
                </c:pt>
                <c:pt idx="4677">
                  <c:v>4.3118262999999997E-2</c:v>
                </c:pt>
                <c:pt idx="4678">
                  <c:v>4.3409325999999998E-2</c:v>
                </c:pt>
                <c:pt idx="4679">
                  <c:v>4.2285836E-2</c:v>
                </c:pt>
                <c:pt idx="4680">
                  <c:v>4.2042550999999997E-2</c:v>
                </c:pt>
                <c:pt idx="4681">
                  <c:v>4.1263329000000001E-2</c:v>
                </c:pt>
                <c:pt idx="4682">
                  <c:v>4.0688262000000003E-2</c:v>
                </c:pt>
                <c:pt idx="4683">
                  <c:v>4.0396292E-2</c:v>
                </c:pt>
                <c:pt idx="4684">
                  <c:v>3.7355197999999999E-2</c:v>
                </c:pt>
                <c:pt idx="4685">
                  <c:v>3.1771639999999997E-2</c:v>
                </c:pt>
                <c:pt idx="4686">
                  <c:v>2.3982994000000001E-2</c:v>
                </c:pt>
                <c:pt idx="4687">
                  <c:v>1.5173753999999999E-2</c:v>
                </c:pt>
                <c:pt idx="4688">
                  <c:v>1.0773858000000001E-2</c:v>
                </c:pt>
                <c:pt idx="4689">
                  <c:v>4.5664928000000004E-3</c:v>
                </c:pt>
                <c:pt idx="4690">
                  <c:v>-3.2356056000000001E-4</c:v>
                </c:pt>
                <c:pt idx="4691">
                  <c:v>-6.2549064999999999E-3</c:v>
                </c:pt>
                <c:pt idx="4692">
                  <c:v>-1.1359355999999999E-2</c:v>
                </c:pt>
                <c:pt idx="4693">
                  <c:v>-1.7065989E-2</c:v>
                </c:pt>
                <c:pt idx="4694">
                  <c:v>-2.2530699000000001E-2</c:v>
                </c:pt>
                <c:pt idx="4695">
                  <c:v>-2.5963928000000001E-2</c:v>
                </c:pt>
                <c:pt idx="4696">
                  <c:v>-2.5735306999999999E-2</c:v>
                </c:pt>
                <c:pt idx="4697">
                  <c:v>-2.6911227999999999E-2</c:v>
                </c:pt>
                <c:pt idx="4698">
                  <c:v>-2.7008421000000001E-2</c:v>
                </c:pt>
                <c:pt idx="4699">
                  <c:v>-2.8017835000000001E-2</c:v>
                </c:pt>
                <c:pt idx="4700">
                  <c:v>-2.8236247999999999E-2</c:v>
                </c:pt>
                <c:pt idx="4701">
                  <c:v>-2.9122154000000001E-2</c:v>
                </c:pt>
                <c:pt idx="4702">
                  <c:v>-2.9556094000000002E-2</c:v>
                </c:pt>
                <c:pt idx="4703">
                  <c:v>-2.8470407999999999E-2</c:v>
                </c:pt>
                <c:pt idx="4704">
                  <c:v>-2.0976725000000002E-2</c:v>
                </c:pt>
                <c:pt idx="4705">
                  <c:v>-1.1902237E-2</c:v>
                </c:pt>
                <c:pt idx="4706">
                  <c:v>-2.4749046000000002E-3</c:v>
                </c:pt>
                <c:pt idx="4707">
                  <c:v>6.3903147E-3</c:v>
                </c:pt>
                <c:pt idx="4708">
                  <c:v>1.6071869999999999E-2</c:v>
                </c:pt>
                <c:pt idx="4709">
                  <c:v>2.2792120999999999E-2</c:v>
                </c:pt>
                <c:pt idx="4710">
                  <c:v>2.6616441000000001E-2</c:v>
                </c:pt>
                <c:pt idx="4711">
                  <c:v>3.1261022999999999E-2</c:v>
                </c:pt>
                <c:pt idx="4712">
                  <c:v>3.5158030999999999E-2</c:v>
                </c:pt>
                <c:pt idx="4713">
                  <c:v>4.0083989E-2</c:v>
                </c:pt>
                <c:pt idx="4714">
                  <c:v>4.1656203000000003E-2</c:v>
                </c:pt>
                <c:pt idx="4715">
                  <c:v>4.1154745E-2</c:v>
                </c:pt>
                <c:pt idx="4716">
                  <c:v>3.8224190999999998E-2</c:v>
                </c:pt>
                <c:pt idx="4717">
                  <c:v>3.2418903999999998E-2</c:v>
                </c:pt>
                <c:pt idx="4718">
                  <c:v>2.6800343000000001E-2</c:v>
                </c:pt>
                <c:pt idx="4719">
                  <c:v>2.3700300000000001E-2</c:v>
                </c:pt>
                <c:pt idx="4720">
                  <c:v>2.3329758999999999E-2</c:v>
                </c:pt>
                <c:pt idx="4721">
                  <c:v>2.4857442E-2</c:v>
                </c:pt>
                <c:pt idx="4722">
                  <c:v>2.9609923999999999E-2</c:v>
                </c:pt>
                <c:pt idx="4723">
                  <c:v>3.573059E-2</c:v>
                </c:pt>
                <c:pt idx="4724">
                  <c:v>4.5845839999999999E-2</c:v>
                </c:pt>
                <c:pt idx="4725">
                  <c:v>5.4399871000000002E-2</c:v>
                </c:pt>
                <c:pt idx="4726">
                  <c:v>6.4051354000000005E-2</c:v>
                </c:pt>
                <c:pt idx="4727">
                  <c:v>7.2987677000000001E-2</c:v>
                </c:pt>
                <c:pt idx="4728">
                  <c:v>8.0552980999999996E-2</c:v>
                </c:pt>
                <c:pt idx="4729">
                  <c:v>8.1645991000000001E-2</c:v>
                </c:pt>
                <c:pt idx="4730">
                  <c:v>8.1138955999999998E-2</c:v>
                </c:pt>
                <c:pt idx="4731">
                  <c:v>8.0415581E-2</c:v>
                </c:pt>
                <c:pt idx="4732">
                  <c:v>7.9948715000000004E-2</c:v>
                </c:pt>
                <c:pt idx="4733">
                  <c:v>7.9320551000000003E-2</c:v>
                </c:pt>
                <c:pt idx="4734">
                  <c:v>7.8668673999999994E-2</c:v>
                </c:pt>
                <c:pt idx="4735">
                  <c:v>7.8420505000000001E-2</c:v>
                </c:pt>
                <c:pt idx="4736">
                  <c:v>7.5402417999999999E-2</c:v>
                </c:pt>
                <c:pt idx="4737">
                  <c:v>6.9733307999999994E-2</c:v>
                </c:pt>
                <c:pt idx="4738">
                  <c:v>6.2237720000000003E-2</c:v>
                </c:pt>
                <c:pt idx="4739">
                  <c:v>5.1164092000000001E-2</c:v>
                </c:pt>
                <c:pt idx="4740">
                  <c:v>4.1229831000000002E-2</c:v>
                </c:pt>
                <c:pt idx="4741">
                  <c:v>3.0677725999999999E-2</c:v>
                </c:pt>
                <c:pt idx="4742">
                  <c:v>2.0220261E-2</c:v>
                </c:pt>
                <c:pt idx="4743">
                  <c:v>1.211481E-2</c:v>
                </c:pt>
                <c:pt idx="4744">
                  <c:v>7.0480348000000002E-3</c:v>
                </c:pt>
                <c:pt idx="4745">
                  <c:v>3.446574E-3</c:v>
                </c:pt>
                <c:pt idx="4746">
                  <c:v>3.7536859E-3</c:v>
                </c:pt>
                <c:pt idx="4747">
                  <c:v>2.6164901E-3</c:v>
                </c:pt>
                <c:pt idx="4748">
                  <c:v>2.2882706E-3</c:v>
                </c:pt>
                <c:pt idx="4749">
                  <c:v>3.5199694000000001E-3</c:v>
                </c:pt>
                <c:pt idx="4750">
                  <c:v>8.8621285999999997E-3</c:v>
                </c:pt>
                <c:pt idx="4751">
                  <c:v>1.2308739000000001E-2</c:v>
                </c:pt>
                <c:pt idx="4752">
                  <c:v>1.7519756000000001E-2</c:v>
                </c:pt>
                <c:pt idx="4753">
                  <c:v>1.9050371999999999E-2</c:v>
                </c:pt>
                <c:pt idx="4754">
                  <c:v>1.8120345999999999E-2</c:v>
                </c:pt>
                <c:pt idx="4755">
                  <c:v>1.9736071000000001E-2</c:v>
                </c:pt>
                <c:pt idx="4756">
                  <c:v>2.4765385000000001E-2</c:v>
                </c:pt>
                <c:pt idx="4757">
                  <c:v>2.8530276E-2</c:v>
                </c:pt>
                <c:pt idx="4758">
                  <c:v>3.3291614999999997E-2</c:v>
                </c:pt>
                <c:pt idx="4759">
                  <c:v>3.7186704000000001E-2</c:v>
                </c:pt>
                <c:pt idx="4760">
                  <c:v>4.1855755000000001E-2</c:v>
                </c:pt>
                <c:pt idx="4761">
                  <c:v>4.5833805999999998E-2</c:v>
                </c:pt>
                <c:pt idx="4762">
                  <c:v>5.0416005E-2</c:v>
                </c:pt>
                <c:pt idx="4763">
                  <c:v>5.4501656000000002E-2</c:v>
                </c:pt>
                <c:pt idx="4764">
                  <c:v>5.8924695999999999E-2</c:v>
                </c:pt>
                <c:pt idx="4765">
                  <c:v>6.3334748999999996E-2</c:v>
                </c:pt>
                <c:pt idx="4766">
                  <c:v>6.5496153000000001E-2</c:v>
                </c:pt>
                <c:pt idx="4767">
                  <c:v>6.4233570000000004E-2</c:v>
                </c:pt>
                <c:pt idx="4768">
                  <c:v>6.4061656999999994E-2</c:v>
                </c:pt>
                <c:pt idx="4769">
                  <c:v>6.3364502000000003E-2</c:v>
                </c:pt>
                <c:pt idx="4770">
                  <c:v>6.0861141000000001E-2</c:v>
                </c:pt>
                <c:pt idx="4771">
                  <c:v>5.4487544999999998E-2</c:v>
                </c:pt>
                <c:pt idx="4772">
                  <c:v>4.9728438E-2</c:v>
                </c:pt>
                <c:pt idx="4773">
                  <c:v>4.3670993999999998E-2</c:v>
                </c:pt>
                <c:pt idx="4774">
                  <c:v>3.8763784000000003E-2</c:v>
                </c:pt>
                <c:pt idx="4775">
                  <c:v>3.2799298999999997E-2</c:v>
                </c:pt>
                <c:pt idx="4776">
                  <c:v>2.7824885000000001E-2</c:v>
                </c:pt>
                <c:pt idx="4777">
                  <c:v>2.1915766E-2</c:v>
                </c:pt>
                <c:pt idx="4778">
                  <c:v>1.689158E-2</c:v>
                </c:pt>
                <c:pt idx="4779">
                  <c:v>1.1034408000000001E-2</c:v>
                </c:pt>
                <c:pt idx="4780">
                  <c:v>5.9475376000000003E-3</c:v>
                </c:pt>
                <c:pt idx="4781">
                  <c:v>1.8803789E-4</c:v>
                </c:pt>
                <c:pt idx="4782">
                  <c:v>-5.1210383999999998E-3</c:v>
                </c:pt>
                <c:pt idx="4783">
                  <c:v>-8.8466030999999994E-3</c:v>
                </c:pt>
                <c:pt idx="4784">
                  <c:v>-6.4550861000000001E-3</c:v>
                </c:pt>
                <c:pt idx="4785">
                  <c:v>-5.2132692999999997E-5</c:v>
                </c:pt>
                <c:pt idx="4786">
                  <c:v>1.0095046E-2</c:v>
                </c:pt>
                <c:pt idx="4787">
                  <c:v>1.842653E-2</c:v>
                </c:pt>
                <c:pt idx="4788">
                  <c:v>2.8635830000000001E-2</c:v>
                </c:pt>
                <c:pt idx="4789">
                  <c:v>3.4831952999999999E-2</c:v>
                </c:pt>
                <c:pt idx="4790">
                  <c:v>3.9263236999999999E-2</c:v>
                </c:pt>
                <c:pt idx="4791">
                  <c:v>4.3208389999999999E-2</c:v>
                </c:pt>
                <c:pt idx="4792">
                  <c:v>4.8094642E-2</c:v>
                </c:pt>
                <c:pt idx="4793">
                  <c:v>4.9942967999999997E-2</c:v>
                </c:pt>
                <c:pt idx="4794">
                  <c:v>4.7057540000000002E-2</c:v>
                </c:pt>
                <c:pt idx="4795">
                  <c:v>4.0604346999999999E-2</c:v>
                </c:pt>
                <c:pt idx="4796">
                  <c:v>3.8103493000000002E-2</c:v>
                </c:pt>
                <c:pt idx="4797">
                  <c:v>3.7304017000000002E-2</c:v>
                </c:pt>
                <c:pt idx="4798">
                  <c:v>3.9134792000000002E-2</c:v>
                </c:pt>
                <c:pt idx="4799">
                  <c:v>4.386806E-2</c:v>
                </c:pt>
                <c:pt idx="4800">
                  <c:v>4.7963499E-2</c:v>
                </c:pt>
                <c:pt idx="4801">
                  <c:v>5.2420701E-2</c:v>
                </c:pt>
                <c:pt idx="4802">
                  <c:v>5.6590843000000002E-2</c:v>
                </c:pt>
                <c:pt idx="4803">
                  <c:v>6.1073148000000001E-2</c:v>
                </c:pt>
                <c:pt idx="4804">
                  <c:v>6.5113298999999999E-2</c:v>
                </c:pt>
                <c:pt idx="4805">
                  <c:v>6.9955420000000004E-2</c:v>
                </c:pt>
                <c:pt idx="4806">
                  <c:v>7.1537831999999996E-2</c:v>
                </c:pt>
                <c:pt idx="4807">
                  <c:v>7.2815292000000004E-2</c:v>
                </c:pt>
                <c:pt idx="4808">
                  <c:v>7.7963697999999998E-2</c:v>
                </c:pt>
                <c:pt idx="4809">
                  <c:v>8.1686919999999996E-2</c:v>
                </c:pt>
                <c:pt idx="4810">
                  <c:v>8.6572799000000006E-2</c:v>
                </c:pt>
                <c:pt idx="4811">
                  <c:v>8.8600251000000005E-2</c:v>
                </c:pt>
                <c:pt idx="4812">
                  <c:v>8.5338568000000004E-2</c:v>
                </c:pt>
                <c:pt idx="4813">
                  <c:v>7.9637264999999999E-2</c:v>
                </c:pt>
                <c:pt idx="4814">
                  <c:v>7.4038113000000003E-2</c:v>
                </c:pt>
                <c:pt idx="4815">
                  <c:v>7.0956583000000004E-2</c:v>
                </c:pt>
                <c:pt idx="4816">
                  <c:v>6.8989693000000005E-2</c:v>
                </c:pt>
                <c:pt idx="4817">
                  <c:v>6.0476159000000002E-2</c:v>
                </c:pt>
                <c:pt idx="4818">
                  <c:v>4.8017011999999998E-2</c:v>
                </c:pt>
                <c:pt idx="4819">
                  <c:v>3.1999693000000003E-2</c:v>
                </c:pt>
                <c:pt idx="4820">
                  <c:v>1.7265295999999999E-2</c:v>
                </c:pt>
                <c:pt idx="4821">
                  <c:v>3.4457502000000001E-3</c:v>
                </c:pt>
                <c:pt idx="4822">
                  <c:v>-3.4520245999999999E-3</c:v>
                </c:pt>
                <c:pt idx="4823">
                  <c:v>-9.2264572999999992E-3</c:v>
                </c:pt>
                <c:pt idx="4824">
                  <c:v>-1.4251065E-2</c:v>
                </c:pt>
                <c:pt idx="4825">
                  <c:v>-2.0118057000000002E-2</c:v>
                </c:pt>
                <c:pt idx="4826">
                  <c:v>-2.5249588999999999E-2</c:v>
                </c:pt>
                <c:pt idx="4827">
                  <c:v>-2.9233314999999999E-2</c:v>
                </c:pt>
                <c:pt idx="4828">
                  <c:v>-2.6344696000000001E-2</c:v>
                </c:pt>
                <c:pt idx="4829">
                  <c:v>-2.2488080000000001E-2</c:v>
                </c:pt>
                <c:pt idx="4830">
                  <c:v>-1.7391239999999999E-2</c:v>
                </c:pt>
                <c:pt idx="4831">
                  <c:v>-1.5908617999999999E-2</c:v>
                </c:pt>
                <c:pt idx="4832">
                  <c:v>-1.6493019000000001E-2</c:v>
                </c:pt>
                <c:pt idx="4833">
                  <c:v>-1.7271174E-2</c:v>
                </c:pt>
                <c:pt idx="4834">
                  <c:v>-1.7506553000000001E-2</c:v>
                </c:pt>
                <c:pt idx="4835">
                  <c:v>-1.8523666000000001E-2</c:v>
                </c:pt>
                <c:pt idx="4836">
                  <c:v>-1.8407204999999999E-2</c:v>
                </c:pt>
                <c:pt idx="4837">
                  <c:v>-2.1689235000000001E-2</c:v>
                </c:pt>
                <c:pt idx="4838">
                  <c:v>-2.7256506E-2</c:v>
                </c:pt>
                <c:pt idx="4839">
                  <c:v>-3.2849938000000002E-2</c:v>
                </c:pt>
                <c:pt idx="4840">
                  <c:v>-3.7884478999999999E-2</c:v>
                </c:pt>
                <c:pt idx="4841">
                  <c:v>-4.5766050000000003E-2</c:v>
                </c:pt>
                <c:pt idx="4842">
                  <c:v>-5.6561184E-2</c:v>
                </c:pt>
                <c:pt idx="4843">
                  <c:v>-6.6578419E-2</c:v>
                </c:pt>
                <c:pt idx="4844">
                  <c:v>-7.7342011000000002E-2</c:v>
                </c:pt>
                <c:pt idx="4845">
                  <c:v>-8.5291805999999998E-2</c:v>
                </c:pt>
                <c:pt idx="4846">
                  <c:v>-9.0202752999999997E-2</c:v>
                </c:pt>
                <c:pt idx="4847">
                  <c:v>-9.6014269999999999E-2</c:v>
                </c:pt>
                <c:pt idx="4848">
                  <c:v>-0.1011209</c:v>
                </c:pt>
                <c:pt idx="4849">
                  <c:v>-0.10699034</c:v>
                </c:pt>
                <c:pt idx="4850">
                  <c:v>-0.11023852000000001</c:v>
                </c:pt>
                <c:pt idx="4851">
                  <c:v>-0.10806607999999999</c:v>
                </c:pt>
                <c:pt idx="4852">
                  <c:v>-0.10356352000000001</c:v>
                </c:pt>
                <c:pt idx="4853">
                  <c:v>-9.7395696000000004E-2</c:v>
                </c:pt>
                <c:pt idx="4854">
                  <c:v>-8.6958971999999995E-2</c:v>
                </c:pt>
                <c:pt idx="4855">
                  <c:v>-8.0851256999999996E-2</c:v>
                </c:pt>
                <c:pt idx="4856">
                  <c:v>-7.6191987000000003E-2</c:v>
                </c:pt>
                <c:pt idx="4857">
                  <c:v>-7.4414587000000004E-2</c:v>
                </c:pt>
                <c:pt idx="4858">
                  <c:v>-7.5122256999999998E-2</c:v>
                </c:pt>
                <c:pt idx="4859">
                  <c:v>-7.7670137E-2</c:v>
                </c:pt>
                <c:pt idx="4860">
                  <c:v>-8.4140728999999997E-2</c:v>
                </c:pt>
                <c:pt idx="4861">
                  <c:v>-8.6769268999999996E-2</c:v>
                </c:pt>
                <c:pt idx="4862">
                  <c:v>-8.7202383999999994E-2</c:v>
                </c:pt>
                <c:pt idx="4863">
                  <c:v>-8.7703180000000006E-2</c:v>
                </c:pt>
                <c:pt idx="4864">
                  <c:v>-8.8438085999999999E-2</c:v>
                </c:pt>
                <c:pt idx="4865">
                  <c:v>-8.8693195000000002E-2</c:v>
                </c:pt>
                <c:pt idx="4866">
                  <c:v>-8.9834571000000002E-2</c:v>
                </c:pt>
                <c:pt idx="4867">
                  <c:v>-8.7697275000000005E-2</c:v>
                </c:pt>
                <c:pt idx="4868">
                  <c:v>-8.3461426000000005E-2</c:v>
                </c:pt>
                <c:pt idx="4869">
                  <c:v>-7.6749996000000001E-2</c:v>
                </c:pt>
                <c:pt idx="4870">
                  <c:v>-6.7371248999999994E-2</c:v>
                </c:pt>
                <c:pt idx="4871">
                  <c:v>-5.6009417999999998E-2</c:v>
                </c:pt>
                <c:pt idx="4872">
                  <c:v>-4.1503107999999997E-2</c:v>
                </c:pt>
                <c:pt idx="4873">
                  <c:v>-2.5565663999999998E-2</c:v>
                </c:pt>
                <c:pt idx="4874">
                  <c:v>-5.6895974000000004E-3</c:v>
                </c:pt>
                <c:pt idx="4875">
                  <c:v>1.2648283999999999E-2</c:v>
                </c:pt>
                <c:pt idx="4876">
                  <c:v>3.2115018000000002E-2</c:v>
                </c:pt>
                <c:pt idx="4877">
                  <c:v>5.0677079E-2</c:v>
                </c:pt>
                <c:pt idx="4878">
                  <c:v>6.9978095000000004E-2</c:v>
                </c:pt>
                <c:pt idx="4879">
                  <c:v>8.8693546999999998E-2</c:v>
                </c:pt>
                <c:pt idx="4880">
                  <c:v>0.1078152</c:v>
                </c:pt>
                <c:pt idx="4881">
                  <c:v>0.12683862000000001</c:v>
                </c:pt>
                <c:pt idx="4882">
                  <c:v>0.14382739</c:v>
                </c:pt>
                <c:pt idx="4883">
                  <c:v>0.15528184</c:v>
                </c:pt>
                <c:pt idx="4884">
                  <c:v>0.16194217999999999</c:v>
                </c:pt>
                <c:pt idx="4885">
                  <c:v>0.16603719</c:v>
                </c:pt>
                <c:pt idx="4886">
                  <c:v>0.16837047999999999</c:v>
                </c:pt>
                <c:pt idx="4887">
                  <c:v>0.16706145999999999</c:v>
                </c:pt>
                <c:pt idx="4888">
                  <c:v>0.16681942</c:v>
                </c:pt>
                <c:pt idx="4889">
                  <c:v>0.16803873</c:v>
                </c:pt>
                <c:pt idx="4890">
                  <c:v>0.17341562999999999</c:v>
                </c:pt>
                <c:pt idx="4891">
                  <c:v>0.17688207</c:v>
                </c:pt>
                <c:pt idx="4892">
                  <c:v>0.18207835</c:v>
                </c:pt>
                <c:pt idx="4893">
                  <c:v>0.18378175999999999</c:v>
                </c:pt>
                <c:pt idx="4894">
                  <c:v>0.18091877000000001</c:v>
                </c:pt>
                <c:pt idx="4895">
                  <c:v>0.17474101</c:v>
                </c:pt>
                <c:pt idx="4896">
                  <c:v>0.16988880000000001</c:v>
                </c:pt>
                <c:pt idx="4897">
                  <c:v>0.16393221999999999</c:v>
                </c:pt>
                <c:pt idx="4898">
                  <c:v>0.15894795</c:v>
                </c:pt>
                <c:pt idx="4899">
                  <c:v>0.15319798000000001</c:v>
                </c:pt>
                <c:pt idx="4900">
                  <c:v>0.14625224000000001</c:v>
                </c:pt>
                <c:pt idx="4901">
                  <c:v>0.13255432</c:v>
                </c:pt>
                <c:pt idx="4902">
                  <c:v>0.11763498</c:v>
                </c:pt>
                <c:pt idx="4903">
                  <c:v>0.10201739999999999</c:v>
                </c:pt>
                <c:pt idx="4904">
                  <c:v>8.7256652000000004E-2</c:v>
                </c:pt>
                <c:pt idx="4905">
                  <c:v>7.1583418999999995E-2</c:v>
                </c:pt>
                <c:pt idx="4906">
                  <c:v>5.6857807000000003E-2</c:v>
                </c:pt>
                <c:pt idx="4907">
                  <c:v>4.1150585000000003E-2</c:v>
                </c:pt>
                <c:pt idx="4908">
                  <c:v>2.6469748000000001E-2</c:v>
                </c:pt>
                <c:pt idx="4909">
                  <c:v>1.0694138000000001E-2</c:v>
                </c:pt>
                <c:pt idx="4910">
                  <c:v>-3.8631329999999999E-3</c:v>
                </c:pt>
                <c:pt idx="4911">
                  <c:v>-1.9928008000000001E-2</c:v>
                </c:pt>
                <c:pt idx="4912">
                  <c:v>-3.2257333999999999E-2</c:v>
                </c:pt>
                <c:pt idx="4913">
                  <c:v>-4.2613918000000001E-2</c:v>
                </c:pt>
                <c:pt idx="4914">
                  <c:v>-5.2647490999999998E-2</c:v>
                </c:pt>
                <c:pt idx="4915">
                  <c:v>-6.3524382000000004E-2</c:v>
                </c:pt>
                <c:pt idx="4916">
                  <c:v>-7.1281968000000001E-2</c:v>
                </c:pt>
                <c:pt idx="4917">
                  <c:v>-7.6370546999999997E-2</c:v>
                </c:pt>
                <c:pt idx="4918">
                  <c:v>-8.2104281000000001E-2</c:v>
                </c:pt>
                <c:pt idx="4919">
                  <c:v>-8.5395337000000002E-2</c:v>
                </c:pt>
                <c:pt idx="4920">
                  <c:v>-8.4978681E-2</c:v>
                </c:pt>
                <c:pt idx="4921">
                  <c:v>-8.8333159999999994E-2</c:v>
                </c:pt>
                <c:pt idx="4922">
                  <c:v>-9.3909672999999999E-2</c:v>
                </c:pt>
                <c:pt idx="4923">
                  <c:v>-9.9369798999999995E-2</c:v>
                </c:pt>
                <c:pt idx="4924">
                  <c:v>-0.10472904</c:v>
                </c:pt>
                <c:pt idx="4925">
                  <c:v>-0.11025769000000001</c:v>
                </c:pt>
                <c:pt idx="4926">
                  <c:v>-0.1155993</c:v>
                </c:pt>
                <c:pt idx="4927">
                  <c:v>-0.12111334</c:v>
                </c:pt>
                <c:pt idx="4928">
                  <c:v>-0.12650295</c:v>
                </c:pt>
                <c:pt idx="4929">
                  <c:v>-0.13191027</c:v>
                </c:pt>
                <c:pt idx="4930">
                  <c:v>-0.13757117999999999</c:v>
                </c:pt>
                <c:pt idx="4931">
                  <c:v>-0.14077548000000001</c:v>
                </c:pt>
                <c:pt idx="4932">
                  <c:v>-0.14068557000000001</c:v>
                </c:pt>
                <c:pt idx="4933">
                  <c:v>-0.14168188000000001</c:v>
                </c:pt>
                <c:pt idx="4934">
                  <c:v>-0.14187246000000001</c:v>
                </c:pt>
                <c:pt idx="4935">
                  <c:v>-0.14275172</c:v>
                </c:pt>
                <c:pt idx="4936">
                  <c:v>-0.14298905000000001</c:v>
                </c:pt>
                <c:pt idx="4937">
                  <c:v>-0.14393735999999999</c:v>
                </c:pt>
                <c:pt idx="4938">
                  <c:v>-0.14235284000000001</c:v>
                </c:pt>
                <c:pt idx="4939">
                  <c:v>-0.13518529000000001</c:v>
                </c:pt>
                <c:pt idx="4940">
                  <c:v>-0.12595007999999999</c:v>
                </c:pt>
                <c:pt idx="4941">
                  <c:v>-0.11459724</c:v>
                </c:pt>
                <c:pt idx="4942">
                  <c:v>-9.9834460999999999E-2</c:v>
                </c:pt>
                <c:pt idx="4943">
                  <c:v>-8.6131962000000006E-2</c:v>
                </c:pt>
                <c:pt idx="4944">
                  <c:v>-7.182624E-2</c:v>
                </c:pt>
                <c:pt idx="4945">
                  <c:v>-5.7652266000000001E-2</c:v>
                </c:pt>
                <c:pt idx="4946">
                  <c:v>-4.5745360999999998E-2</c:v>
                </c:pt>
                <c:pt idx="4947">
                  <c:v>-3.698075E-2</c:v>
                </c:pt>
                <c:pt idx="4948">
                  <c:v>-2.9574825999999999E-2</c:v>
                </c:pt>
                <c:pt idx="4949">
                  <c:v>-2.6080638E-2</c:v>
                </c:pt>
                <c:pt idx="4950">
                  <c:v>-2.3097863E-2</c:v>
                </c:pt>
                <c:pt idx="4951">
                  <c:v>-2.5205992E-2</c:v>
                </c:pt>
                <c:pt idx="4952">
                  <c:v>-2.41654E-2</c:v>
                </c:pt>
                <c:pt idx="4953">
                  <c:v>-2.8437433000000002E-2</c:v>
                </c:pt>
                <c:pt idx="4954">
                  <c:v>-3.1013603000000001E-2</c:v>
                </c:pt>
                <c:pt idx="4955">
                  <c:v>-3.1907670999999999E-2</c:v>
                </c:pt>
                <c:pt idx="4956">
                  <c:v>-2.9844381E-2</c:v>
                </c:pt>
                <c:pt idx="4957">
                  <c:v>-2.5458972E-2</c:v>
                </c:pt>
                <c:pt idx="4958">
                  <c:v>-1.9151202999999999E-2</c:v>
                </c:pt>
                <c:pt idx="4959">
                  <c:v>-7.1080355999999997E-3</c:v>
                </c:pt>
                <c:pt idx="4960">
                  <c:v>7.2685136000000001E-3</c:v>
                </c:pt>
                <c:pt idx="4961">
                  <c:v>2.1222279E-2</c:v>
                </c:pt>
                <c:pt idx="4962">
                  <c:v>3.5370548000000002E-2</c:v>
                </c:pt>
                <c:pt idx="4963">
                  <c:v>4.9624902999999998E-2</c:v>
                </c:pt>
                <c:pt idx="4964">
                  <c:v>6.1558824999999998E-2</c:v>
                </c:pt>
                <c:pt idx="4965">
                  <c:v>7.0074343999999997E-2</c:v>
                </c:pt>
                <c:pt idx="4966">
                  <c:v>7.9780022000000006E-2</c:v>
                </c:pt>
                <c:pt idx="4967">
                  <c:v>8.8619022000000006E-2</c:v>
                </c:pt>
                <c:pt idx="4968">
                  <c:v>9.8111013999999996E-2</c:v>
                </c:pt>
                <c:pt idx="4969">
                  <c:v>0.10727146</c:v>
                </c:pt>
                <c:pt idx="4970">
                  <c:v>0.11453655</c:v>
                </c:pt>
                <c:pt idx="4971">
                  <c:v>0.11793486</c:v>
                </c:pt>
                <c:pt idx="4972">
                  <c:v>0.12300439000000001</c:v>
                </c:pt>
                <c:pt idx="4973">
                  <c:v>0.12664984000000001</c:v>
                </c:pt>
                <c:pt idx="4974">
                  <c:v>0.13165977000000001</c:v>
                </c:pt>
                <c:pt idx="4975">
                  <c:v>0.13525898</c:v>
                </c:pt>
                <c:pt idx="4976">
                  <c:v>0.14050176</c:v>
                </c:pt>
                <c:pt idx="4977">
                  <c:v>0.14192503000000001</c:v>
                </c:pt>
                <c:pt idx="4978">
                  <c:v>0.1413999</c:v>
                </c:pt>
                <c:pt idx="4979">
                  <c:v>0.14062235000000001</c:v>
                </c:pt>
                <c:pt idx="4980">
                  <c:v>0.14038988999999999</c:v>
                </c:pt>
                <c:pt idx="4981">
                  <c:v>0.13943865</c:v>
                </c:pt>
                <c:pt idx="4982">
                  <c:v>0.13946743</c:v>
                </c:pt>
                <c:pt idx="4983">
                  <c:v>0.13640087000000001</c:v>
                </c:pt>
                <c:pt idx="4984">
                  <c:v>0.13041806</c:v>
                </c:pt>
                <c:pt idx="4985">
                  <c:v>0.12733907999999999</c:v>
                </c:pt>
                <c:pt idx="4986">
                  <c:v>0.1274004</c:v>
                </c:pt>
                <c:pt idx="4987">
                  <c:v>0.12637419</c:v>
                </c:pt>
                <c:pt idx="4988">
                  <c:v>0.12635708000000001</c:v>
                </c:pt>
                <c:pt idx="4989">
                  <c:v>0.12352108000000001</c:v>
                </c:pt>
                <c:pt idx="4990">
                  <c:v>0.11543829</c:v>
                </c:pt>
                <c:pt idx="4991">
                  <c:v>0.10478031</c:v>
                </c:pt>
                <c:pt idx="4992">
                  <c:v>9.4459110999999998E-2</c:v>
                </c:pt>
                <c:pt idx="4993">
                  <c:v>8.6208200999999998E-2</c:v>
                </c:pt>
                <c:pt idx="4994">
                  <c:v>8.1541370000000002E-2</c:v>
                </c:pt>
                <c:pt idx="4995">
                  <c:v>7.5630141999999997E-2</c:v>
                </c:pt>
                <c:pt idx="4996">
                  <c:v>7.0407591000000005E-2</c:v>
                </c:pt>
                <c:pt idx="4997">
                  <c:v>6.6813213999999996E-2</c:v>
                </c:pt>
                <c:pt idx="4998">
                  <c:v>6.7285783000000002E-2</c:v>
                </c:pt>
                <c:pt idx="4999">
                  <c:v>6.5927292999999998E-2</c:v>
                </c:pt>
                <c:pt idx="5000">
                  <c:v>6.6105764999999997E-2</c:v>
                </c:pt>
                <c:pt idx="5001">
                  <c:v>6.4873673000000007E-2</c:v>
                </c:pt>
                <c:pt idx="5002">
                  <c:v>6.4980599999999999E-2</c:v>
                </c:pt>
                <c:pt idx="5003">
                  <c:v>6.3800925999999994E-2</c:v>
                </c:pt>
                <c:pt idx="5004">
                  <c:v>6.3846610999999998E-2</c:v>
                </c:pt>
                <c:pt idx="5005">
                  <c:v>6.2822030000000001E-2</c:v>
                </c:pt>
                <c:pt idx="5006">
                  <c:v>6.0959781999999997E-2</c:v>
                </c:pt>
                <c:pt idx="5007">
                  <c:v>5.1939853000000001E-2</c:v>
                </c:pt>
                <c:pt idx="5008">
                  <c:v>4.2164944000000003E-2</c:v>
                </c:pt>
                <c:pt idx="5009">
                  <c:v>3.1125099E-2</c:v>
                </c:pt>
                <c:pt idx="5010">
                  <c:v>2.1662590999999998E-2</c:v>
                </c:pt>
                <c:pt idx="5011">
                  <c:v>1.0241808999999999E-2</c:v>
                </c:pt>
                <c:pt idx="5012">
                  <c:v>3.0922849000000001E-3</c:v>
                </c:pt>
                <c:pt idx="5013">
                  <c:v>-2.7162147E-3</c:v>
                </c:pt>
                <c:pt idx="5014">
                  <c:v>-7.3407233000000001E-3</c:v>
                </c:pt>
                <c:pt idx="5015">
                  <c:v>-1.5683988999999999E-2</c:v>
                </c:pt>
                <c:pt idx="5016">
                  <c:v>-2.5888504999999999E-2</c:v>
                </c:pt>
                <c:pt idx="5017">
                  <c:v>-3.6606024000000001E-2</c:v>
                </c:pt>
                <c:pt idx="5018">
                  <c:v>-4.6319547000000003E-2</c:v>
                </c:pt>
                <c:pt idx="5019">
                  <c:v>-5.7559919000000001E-2</c:v>
                </c:pt>
                <c:pt idx="5020">
                  <c:v>-6.4733269999999996E-2</c:v>
                </c:pt>
                <c:pt idx="5021">
                  <c:v>-7.2403082999999993E-2</c:v>
                </c:pt>
                <c:pt idx="5022">
                  <c:v>-8.3307978000000005E-2</c:v>
                </c:pt>
                <c:pt idx="5023">
                  <c:v>-9.1369373000000004E-2</c:v>
                </c:pt>
                <c:pt idx="5024">
                  <c:v>-9.5967362E-2</c:v>
                </c:pt>
                <c:pt idx="5025">
                  <c:v>-0.10222926</c:v>
                </c:pt>
                <c:pt idx="5026">
                  <c:v>-0.10654724</c:v>
                </c:pt>
                <c:pt idx="5027">
                  <c:v>-0.11532839</c:v>
                </c:pt>
                <c:pt idx="5028">
                  <c:v>-0.12308406</c:v>
                </c:pt>
                <c:pt idx="5029">
                  <c:v>-0.12860057</c:v>
                </c:pt>
                <c:pt idx="5030">
                  <c:v>-0.13164317</c:v>
                </c:pt>
                <c:pt idx="5031">
                  <c:v>-0.13183471999999999</c:v>
                </c:pt>
                <c:pt idx="5032">
                  <c:v>-0.1324389</c:v>
                </c:pt>
                <c:pt idx="5033">
                  <c:v>-0.13311044</c:v>
                </c:pt>
                <c:pt idx="5034">
                  <c:v>-0.13328385000000001</c:v>
                </c:pt>
                <c:pt idx="5035">
                  <c:v>-0.13620978</c:v>
                </c:pt>
                <c:pt idx="5036">
                  <c:v>-0.14223450000000001</c:v>
                </c:pt>
                <c:pt idx="5037">
                  <c:v>-0.14546920999999999</c:v>
                </c:pt>
                <c:pt idx="5038">
                  <c:v>-0.14325472</c:v>
                </c:pt>
                <c:pt idx="5039">
                  <c:v>-0.13862300999999999</c:v>
                </c:pt>
                <c:pt idx="5040">
                  <c:v>-0.13450055999999999</c:v>
                </c:pt>
                <c:pt idx="5041">
                  <c:v>-0.12982136</c:v>
                </c:pt>
                <c:pt idx="5042">
                  <c:v>-0.12779674999999999</c:v>
                </c:pt>
                <c:pt idx="5043">
                  <c:v>-0.12894332999999999</c:v>
                </c:pt>
                <c:pt idx="5044">
                  <c:v>-0.12904563999999999</c:v>
                </c:pt>
                <c:pt idx="5045">
                  <c:v>-0.13007925000000001</c:v>
                </c:pt>
                <c:pt idx="5046">
                  <c:v>-0.12839613</c:v>
                </c:pt>
                <c:pt idx="5047">
                  <c:v>-0.12132324999999999</c:v>
                </c:pt>
                <c:pt idx="5048">
                  <c:v>-0.11195697</c:v>
                </c:pt>
                <c:pt idx="5049">
                  <c:v>-0.10075027</c:v>
                </c:pt>
                <c:pt idx="5050">
                  <c:v>-8.5782775000000006E-2</c:v>
                </c:pt>
                <c:pt idx="5051">
                  <c:v>-7.2335515000000003E-2</c:v>
                </c:pt>
                <c:pt idx="5052">
                  <c:v>-5.7646327999999997E-2</c:v>
                </c:pt>
                <c:pt idx="5053">
                  <c:v>-4.4099630000000001E-2</c:v>
                </c:pt>
                <c:pt idx="5054">
                  <c:v>-2.9439153999999999E-2</c:v>
                </c:pt>
                <c:pt idx="5055">
                  <c:v>-1.59218E-2</c:v>
                </c:pt>
                <c:pt idx="5056">
                  <c:v>-1.1035481E-3</c:v>
                </c:pt>
                <c:pt idx="5057">
                  <c:v>1.0471288E-2</c:v>
                </c:pt>
                <c:pt idx="5058">
                  <c:v>1.7367613E-2</c:v>
                </c:pt>
                <c:pt idx="5059">
                  <c:v>2.0889998E-2</c:v>
                </c:pt>
                <c:pt idx="5060">
                  <c:v>2.6081976999999999E-2</c:v>
                </c:pt>
                <c:pt idx="5061">
                  <c:v>2.7654353999999999E-2</c:v>
                </c:pt>
                <c:pt idx="5062">
                  <c:v>2.6798051999999999E-2</c:v>
                </c:pt>
                <c:pt idx="5063">
                  <c:v>2.8348037E-2</c:v>
                </c:pt>
                <c:pt idx="5064">
                  <c:v>3.3577676000000001E-2</c:v>
                </c:pt>
                <c:pt idx="5065">
                  <c:v>3.7101665999999998E-2</c:v>
                </c:pt>
                <c:pt idx="5066">
                  <c:v>4.2395579000000003E-2</c:v>
                </c:pt>
                <c:pt idx="5067">
                  <c:v>4.3791824E-2</c:v>
                </c:pt>
                <c:pt idx="5068">
                  <c:v>4.3290974000000003E-2</c:v>
                </c:pt>
                <c:pt idx="5069">
                  <c:v>4.252483E-2</c:v>
                </c:pt>
                <c:pt idx="5070">
                  <c:v>4.2225908999999999E-2</c:v>
                </c:pt>
                <c:pt idx="5071">
                  <c:v>4.1558672999999997E-2</c:v>
                </c:pt>
                <c:pt idx="5072">
                  <c:v>3.9208166000000003E-2</c:v>
                </c:pt>
                <c:pt idx="5073">
                  <c:v>3.2617035000000003E-2</c:v>
                </c:pt>
                <c:pt idx="5074">
                  <c:v>2.8304817999999999E-2</c:v>
                </c:pt>
                <c:pt idx="5075">
                  <c:v>2.1532378000000001E-2</c:v>
                </c:pt>
                <c:pt idx="5076">
                  <c:v>1.9661537999999999E-2</c:v>
                </c:pt>
                <c:pt idx="5077">
                  <c:v>1.6399886999999998E-2</c:v>
                </c:pt>
                <c:pt idx="5078">
                  <c:v>1.1097411E-2</c:v>
                </c:pt>
                <c:pt idx="5079">
                  <c:v>5.0588749000000004E-3</c:v>
                </c:pt>
                <c:pt idx="5080">
                  <c:v>2.3924173000000001E-3</c:v>
                </c:pt>
                <c:pt idx="5081">
                  <c:v>1.8617874999999999E-3</c:v>
                </c:pt>
                <c:pt idx="5082">
                  <c:v>1.6069978E-3</c:v>
                </c:pt>
                <c:pt idx="5083">
                  <c:v>5.5483477999999995E-4</c:v>
                </c:pt>
                <c:pt idx="5084">
                  <c:v>8.3896910999999995E-4</c:v>
                </c:pt>
                <c:pt idx="5085">
                  <c:v>-2.6924842999999999E-3</c:v>
                </c:pt>
                <c:pt idx="5086">
                  <c:v>-7.7013100000000003E-3</c:v>
                </c:pt>
                <c:pt idx="5087">
                  <c:v>-1.5977327E-2</c:v>
                </c:pt>
                <c:pt idx="5088">
                  <c:v>-2.4199490000000001E-2</c:v>
                </c:pt>
                <c:pt idx="5089">
                  <c:v>-2.9191516000000001E-2</c:v>
                </c:pt>
                <c:pt idx="5090">
                  <c:v>-3.2968083000000002E-2</c:v>
                </c:pt>
                <c:pt idx="5091">
                  <c:v>-3.0352265999999999E-2</c:v>
                </c:pt>
                <c:pt idx="5092">
                  <c:v>-2.6209943999999999E-2</c:v>
                </c:pt>
                <c:pt idx="5093">
                  <c:v>-1.9615995000000001E-2</c:v>
                </c:pt>
                <c:pt idx="5094">
                  <c:v>-9.7487909000000001E-3</c:v>
                </c:pt>
                <c:pt idx="5095">
                  <c:v>-9.9987740000000006E-4</c:v>
                </c:pt>
                <c:pt idx="5096">
                  <c:v>8.6735451000000009E-3</c:v>
                </c:pt>
                <c:pt idx="5097">
                  <c:v>1.74168E-2</c:v>
                </c:pt>
                <c:pt idx="5098">
                  <c:v>2.7274196000000001E-2</c:v>
                </c:pt>
                <c:pt idx="5099">
                  <c:v>3.3994831000000003E-2</c:v>
                </c:pt>
                <c:pt idx="5100">
                  <c:v>3.6137511999999997E-2</c:v>
                </c:pt>
                <c:pt idx="5101">
                  <c:v>3.2723241E-2</c:v>
                </c:pt>
                <c:pt idx="5102">
                  <c:v>2.7136791E-2</c:v>
                </c:pt>
                <c:pt idx="5103">
                  <c:v>2.1777670999999998E-2</c:v>
                </c:pt>
                <c:pt idx="5104">
                  <c:v>1.6158456000000002E-2</c:v>
                </c:pt>
                <c:pt idx="5105">
                  <c:v>1.2890247000000001E-2</c:v>
                </c:pt>
                <c:pt idx="5106">
                  <c:v>1.3097096000000001E-2</c:v>
                </c:pt>
                <c:pt idx="5107">
                  <c:v>1.1975800999999999E-2</c:v>
                </c:pt>
                <c:pt idx="5108">
                  <c:v>1.1955545E-2</c:v>
                </c:pt>
                <c:pt idx="5109">
                  <c:v>1.0904736999999999E-2</c:v>
                </c:pt>
                <c:pt idx="5110">
                  <c:v>1.0864788E-2</c:v>
                </c:pt>
                <c:pt idx="5111">
                  <c:v>9.8091432999999999E-3</c:v>
                </c:pt>
                <c:pt idx="5112">
                  <c:v>9.7902909999999996E-3</c:v>
                </c:pt>
                <c:pt idx="5113">
                  <c:v>8.6990620000000005E-3</c:v>
                </c:pt>
                <c:pt idx="5114">
                  <c:v>8.7332934999999993E-3</c:v>
                </c:pt>
                <c:pt idx="5115">
                  <c:v>7.5617693999999996E-3</c:v>
                </c:pt>
                <c:pt idx="5116">
                  <c:v>7.7316338000000002E-3</c:v>
                </c:pt>
                <c:pt idx="5117">
                  <c:v>6.2604703000000003E-3</c:v>
                </c:pt>
                <c:pt idx="5118">
                  <c:v>8.6619587999999994E-3</c:v>
                </c:pt>
                <c:pt idx="5119">
                  <c:v>1.2910223E-2</c:v>
                </c:pt>
                <c:pt idx="5120">
                  <c:v>1.7555778000000001E-2</c:v>
                </c:pt>
                <c:pt idx="5121">
                  <c:v>2.1476950000000002E-2</c:v>
                </c:pt>
                <c:pt idx="5122">
                  <c:v>2.6307826999999999E-2</c:v>
                </c:pt>
                <c:pt idx="5123">
                  <c:v>3.0055894E-2</c:v>
                </c:pt>
                <c:pt idx="5124">
                  <c:v>3.5162404000000001E-2</c:v>
                </c:pt>
                <c:pt idx="5125">
                  <c:v>3.6850310999999997E-2</c:v>
                </c:pt>
                <c:pt idx="5126">
                  <c:v>3.4186768999999999E-2</c:v>
                </c:pt>
                <c:pt idx="5127">
                  <c:v>2.7560075E-2</c:v>
                </c:pt>
                <c:pt idx="5128">
                  <c:v>2.5287565000000001E-2</c:v>
                </c:pt>
                <c:pt idx="5129">
                  <c:v>2.434217E-2</c:v>
                </c:pt>
                <c:pt idx="5130">
                  <c:v>2.6233421E-2</c:v>
                </c:pt>
                <c:pt idx="5131">
                  <c:v>3.2890454999999999E-2</c:v>
                </c:pt>
                <c:pt idx="5132">
                  <c:v>4.2995034000000001E-2</c:v>
                </c:pt>
                <c:pt idx="5133">
                  <c:v>5.1313255000000002E-2</c:v>
                </c:pt>
                <c:pt idx="5134">
                  <c:v>6.1703525000000002E-2</c:v>
                </c:pt>
                <c:pt idx="5135">
                  <c:v>6.7635546000000005E-2</c:v>
                </c:pt>
                <c:pt idx="5136">
                  <c:v>7.2654489000000003E-2</c:v>
                </c:pt>
                <c:pt idx="5137">
                  <c:v>7.3985182999999996E-2</c:v>
                </c:pt>
                <c:pt idx="5138">
                  <c:v>7.3901915999999998E-2</c:v>
                </c:pt>
                <c:pt idx="5139">
                  <c:v>7.0573379000000006E-2</c:v>
                </c:pt>
                <c:pt idx="5140">
                  <c:v>6.5287831000000004E-2</c:v>
                </c:pt>
                <c:pt idx="5141">
                  <c:v>5.9189382999999998E-2</c:v>
                </c:pt>
                <c:pt idx="5142">
                  <c:v>5.6689352999999998E-2</c:v>
                </c:pt>
                <c:pt idx="5143">
                  <c:v>5.5733601000000001E-2</c:v>
                </c:pt>
                <c:pt idx="5144">
                  <c:v>5.8077149000000002E-2</c:v>
                </c:pt>
                <c:pt idx="5145">
                  <c:v>6.0250365E-2</c:v>
                </c:pt>
                <c:pt idx="5146">
                  <c:v>5.9316555999999999E-2</c:v>
                </c:pt>
                <c:pt idx="5147">
                  <c:v>5.8737024999999998E-2</c:v>
                </c:pt>
                <c:pt idx="5148">
                  <c:v>5.862237E-2</c:v>
                </c:pt>
                <c:pt idx="5149">
                  <c:v>5.5470118999999998E-2</c:v>
                </c:pt>
                <c:pt idx="5150">
                  <c:v>5.0054177999999998E-2</c:v>
                </c:pt>
                <c:pt idx="5151">
                  <c:v>4.2341531000000002E-2</c:v>
                </c:pt>
                <c:pt idx="5152">
                  <c:v>3.1603008000000002E-2</c:v>
                </c:pt>
                <c:pt idx="5153">
                  <c:v>2.1270567000000001E-2</c:v>
                </c:pt>
                <c:pt idx="5154">
                  <c:v>1.3063490000000001E-2</c:v>
                </c:pt>
                <c:pt idx="5155">
                  <c:v>8.4187120999999997E-3</c:v>
                </c:pt>
                <c:pt idx="5156">
                  <c:v>2.2617825000000001E-3</c:v>
                </c:pt>
                <c:pt idx="5157">
                  <c:v>-5.3201279999999995E-4</c:v>
                </c:pt>
                <c:pt idx="5158">
                  <c:v>-7.758512E-4</c:v>
                </c:pt>
                <c:pt idx="5159">
                  <c:v>-1.4415204000000001E-3</c:v>
                </c:pt>
                <c:pt idx="5160">
                  <c:v>-1.9616409E-3</c:v>
                </c:pt>
                <c:pt idx="5161">
                  <c:v>-2.3564931999999999E-3</c:v>
                </c:pt>
                <c:pt idx="5162">
                  <c:v>-4.9335890000000004E-3</c:v>
                </c:pt>
                <c:pt idx="5163">
                  <c:v>-1.3002009E-2</c:v>
                </c:pt>
                <c:pt idx="5164">
                  <c:v>-2.5779153999999999E-2</c:v>
                </c:pt>
                <c:pt idx="5165">
                  <c:v>-4.1453574999999999E-2</c:v>
                </c:pt>
                <c:pt idx="5166">
                  <c:v>-5.6518491999999997E-2</c:v>
                </c:pt>
                <c:pt idx="5167">
                  <c:v>-6.9772167999999996E-2</c:v>
                </c:pt>
                <c:pt idx="5168">
                  <c:v>-7.9276364000000002E-2</c:v>
                </c:pt>
                <c:pt idx="5169">
                  <c:v>-8.8395839000000004E-2</c:v>
                </c:pt>
                <c:pt idx="5170">
                  <c:v>-9.0262060000000005E-2</c:v>
                </c:pt>
                <c:pt idx="5171">
                  <c:v>-8.9563175999999994E-2</c:v>
                </c:pt>
                <c:pt idx="5172">
                  <c:v>-8.1222893000000004E-2</c:v>
                </c:pt>
                <c:pt idx="5173">
                  <c:v>-7.5056427999999994E-2</c:v>
                </c:pt>
                <c:pt idx="5174">
                  <c:v>-7.0170909000000004E-2</c:v>
                </c:pt>
                <c:pt idx="5175">
                  <c:v>-6.8691866000000004E-2</c:v>
                </c:pt>
                <c:pt idx="5176">
                  <c:v>-6.9054317000000004E-2</c:v>
                </c:pt>
                <c:pt idx="5177">
                  <c:v>-7.0280183999999996E-2</c:v>
                </c:pt>
                <c:pt idx="5178">
                  <c:v>-6.7944472000000006E-2</c:v>
                </c:pt>
                <c:pt idx="5179">
                  <c:v>-6.3889985999999996E-2</c:v>
                </c:pt>
                <c:pt idx="5180">
                  <c:v>-5.7006075000000003E-2</c:v>
                </c:pt>
                <c:pt idx="5181">
                  <c:v>-4.7577311999999997E-2</c:v>
                </c:pt>
                <c:pt idx="5182">
                  <c:v>-3.8259584999999999E-2</c:v>
                </c:pt>
                <c:pt idx="5183">
                  <c:v>-2.9291428000000001E-2</c:v>
                </c:pt>
                <c:pt idx="5184">
                  <c:v>-1.9668656E-2</c:v>
                </c:pt>
                <c:pt idx="5185">
                  <c:v>-1.1007375E-2</c:v>
                </c:pt>
                <c:pt idx="5186">
                  <c:v>-9.1835668000000005E-4</c:v>
                </c:pt>
                <c:pt idx="5187">
                  <c:v>5.2975004999999999E-3</c:v>
                </c:pt>
                <c:pt idx="5188">
                  <c:v>1.0034642999999999E-2</c:v>
                </c:pt>
                <c:pt idx="5189">
                  <c:v>1.165215E-2</c:v>
                </c:pt>
                <c:pt idx="5190">
                  <c:v>1.1264783E-2</c:v>
                </c:pt>
                <c:pt idx="5191">
                  <c:v>8.2679330999999995E-3</c:v>
                </c:pt>
                <c:pt idx="5192">
                  <c:v>2.5989492999999998E-3</c:v>
                </c:pt>
                <c:pt idx="5193">
                  <c:v>-3.0219321000000002E-3</c:v>
                </c:pt>
                <c:pt idx="5194">
                  <c:v>-6.2362269999999996E-3</c:v>
                </c:pt>
                <c:pt idx="5195">
                  <c:v>-4.4050927E-3</c:v>
                </c:pt>
                <c:pt idx="5196">
                  <c:v>2.7199047999999998E-3</c:v>
                </c:pt>
                <c:pt idx="5197">
                  <c:v>1.2063627E-2</c:v>
                </c:pt>
                <c:pt idx="5198">
                  <c:v>2.1525712999999998E-2</c:v>
                </c:pt>
                <c:pt idx="5199">
                  <c:v>2.8548521E-2</c:v>
                </c:pt>
                <c:pt idx="5200">
                  <c:v>3.0444998000000001E-2</c:v>
                </c:pt>
                <c:pt idx="5201">
                  <c:v>2.7233439000000002E-2</c:v>
                </c:pt>
                <c:pt idx="5202">
                  <c:v>2.1478201999999998E-2</c:v>
                </c:pt>
                <c:pt idx="5203">
                  <c:v>1.6252968999999999E-2</c:v>
                </c:pt>
                <c:pt idx="5204">
                  <c:v>1.0534783000000001E-2</c:v>
                </c:pt>
                <c:pt idx="5205">
                  <c:v>7.3162084000000004E-3</c:v>
                </c:pt>
                <c:pt idx="5206">
                  <c:v>7.5515633000000004E-3</c:v>
                </c:pt>
                <c:pt idx="5207">
                  <c:v>6.2010803999999996E-3</c:v>
                </c:pt>
                <c:pt idx="5208">
                  <c:v>8.4032649000000004E-3</c:v>
                </c:pt>
                <c:pt idx="5209">
                  <c:v>1.2906696E-2</c:v>
                </c:pt>
                <c:pt idx="5210">
                  <c:v>1.7215082999999999E-2</c:v>
                </c:pt>
                <c:pt idx="5211">
                  <c:v>2.1665904999999999E-2</c:v>
                </c:pt>
                <c:pt idx="5212">
                  <c:v>2.3974946E-2</c:v>
                </c:pt>
                <c:pt idx="5213">
                  <c:v>2.2458764999999999E-2</c:v>
                </c:pt>
                <c:pt idx="5214">
                  <c:v>2.2925307999999998E-2</c:v>
                </c:pt>
                <c:pt idx="5215">
                  <c:v>1.9396389E-2</c:v>
                </c:pt>
                <c:pt idx="5216">
                  <c:v>1.4089953000000001E-2</c:v>
                </c:pt>
                <c:pt idx="5217">
                  <c:v>8.3001164999999995E-3</c:v>
                </c:pt>
                <c:pt idx="5218">
                  <c:v>3.4101689999999998E-3</c:v>
                </c:pt>
                <c:pt idx="5219">
                  <c:v>-2.8282495999999999E-3</c:v>
                </c:pt>
                <c:pt idx="5220">
                  <c:v>-5.3387766999999997E-3</c:v>
                </c:pt>
                <c:pt idx="5221">
                  <c:v>-6.1366652000000004E-3</c:v>
                </c:pt>
                <c:pt idx="5222">
                  <c:v>-4.2220410000000002E-3</c:v>
                </c:pt>
                <c:pt idx="5223">
                  <c:v>4.6087156E-4</c:v>
                </c:pt>
                <c:pt idx="5224">
                  <c:v>4.6482996999999996E-3</c:v>
                </c:pt>
                <c:pt idx="5225">
                  <c:v>9.1694879000000003E-3</c:v>
                </c:pt>
                <c:pt idx="5226">
                  <c:v>1.1516602000000001E-2</c:v>
                </c:pt>
                <c:pt idx="5227">
                  <c:v>8.2182677000000003E-3</c:v>
                </c:pt>
                <c:pt idx="5228">
                  <c:v>5.0709062999999995E-4</c:v>
                </c:pt>
                <c:pt idx="5229">
                  <c:v>-1.055595E-2</c:v>
                </c:pt>
                <c:pt idx="5230">
                  <c:v>-2.0343492000000001E-2</c:v>
                </c:pt>
                <c:pt idx="5231">
                  <c:v>-2.9406943000000001E-2</c:v>
                </c:pt>
                <c:pt idx="5232">
                  <c:v>-3.1102052000000002E-2</c:v>
                </c:pt>
                <c:pt idx="5233">
                  <c:v>-3.2546930000000002E-2</c:v>
                </c:pt>
                <c:pt idx="5234">
                  <c:v>-2.9995306999999999E-2</c:v>
                </c:pt>
                <c:pt idx="5235">
                  <c:v>-2.6039795000000001E-2</c:v>
                </c:pt>
                <c:pt idx="5236">
                  <c:v>-2.0848459E-2</c:v>
                </c:pt>
                <c:pt idx="5237">
                  <c:v>-1.9561938000000001E-2</c:v>
                </c:pt>
                <c:pt idx="5238">
                  <c:v>-1.9673928E-2</c:v>
                </c:pt>
                <c:pt idx="5239">
                  <c:v>-2.2840508999999998E-2</c:v>
                </c:pt>
                <c:pt idx="5240">
                  <c:v>-3.0107310000000002E-2</c:v>
                </c:pt>
                <c:pt idx="5241">
                  <c:v>-4.3998294E-2</c:v>
                </c:pt>
                <c:pt idx="5242">
                  <c:v>-5.6457833999999998E-2</c:v>
                </c:pt>
                <c:pt idx="5243">
                  <c:v>-6.7094058999999998E-2</c:v>
                </c:pt>
                <c:pt idx="5244">
                  <c:v>-7.4686012999999996E-2</c:v>
                </c:pt>
                <c:pt idx="5245">
                  <c:v>-8.0339281999999998E-2</c:v>
                </c:pt>
                <c:pt idx="5246">
                  <c:v>-8.3157300000000003E-2</c:v>
                </c:pt>
                <c:pt idx="5247">
                  <c:v>-8.3806140000000001E-2</c:v>
                </c:pt>
                <c:pt idx="5248">
                  <c:v>-8.1889734000000006E-2</c:v>
                </c:pt>
                <c:pt idx="5249">
                  <c:v>-7.7477237000000004E-2</c:v>
                </c:pt>
                <c:pt idx="5250">
                  <c:v>-7.0931496999999996E-2</c:v>
                </c:pt>
                <c:pt idx="5251">
                  <c:v>-6.1173847000000003E-2</c:v>
                </c:pt>
                <c:pt idx="5252">
                  <c:v>-5.2201584000000002E-2</c:v>
                </c:pt>
                <c:pt idx="5253">
                  <c:v>-4.2856395999999998E-2</c:v>
                </c:pt>
                <c:pt idx="5254">
                  <c:v>-3.3696335000000001E-2</c:v>
                </c:pt>
                <c:pt idx="5255">
                  <c:v>-2.4358537999999999E-2</c:v>
                </c:pt>
                <c:pt idx="5256">
                  <c:v>-1.6997516000000001E-2</c:v>
                </c:pt>
                <c:pt idx="5257">
                  <c:v>-1.5742091E-2</c:v>
                </c:pt>
                <c:pt idx="5258">
                  <c:v>-1.6238193000000001E-2</c:v>
                </c:pt>
                <c:pt idx="5259">
                  <c:v>-1.7008966E-2</c:v>
                </c:pt>
                <c:pt idx="5260">
                  <c:v>-1.7246460000000002E-2</c:v>
                </c:pt>
                <c:pt idx="5261">
                  <c:v>-1.8171349E-2</c:v>
                </c:pt>
                <c:pt idx="5262">
                  <c:v>-1.8274436000000002E-2</c:v>
                </c:pt>
                <c:pt idx="5263">
                  <c:v>-1.9338738000000001E-2</c:v>
                </c:pt>
                <c:pt idx="5264">
                  <c:v>-1.9281091E-2</c:v>
                </c:pt>
                <c:pt idx="5265">
                  <c:v>-2.0550555000000002E-2</c:v>
                </c:pt>
                <c:pt idx="5266">
                  <c:v>-2.0195661E-2</c:v>
                </c:pt>
                <c:pt idx="5267">
                  <c:v>-2.2007263999999999E-2</c:v>
                </c:pt>
                <c:pt idx="5268">
                  <c:v>-1.8953983000000001E-2</c:v>
                </c:pt>
                <c:pt idx="5269">
                  <c:v>-1.7626321E-2</c:v>
                </c:pt>
                <c:pt idx="5270">
                  <c:v>-1.5721425000000001E-2</c:v>
                </c:pt>
                <c:pt idx="5271">
                  <c:v>-1.1497541E-2</c:v>
                </c:pt>
                <c:pt idx="5272">
                  <c:v>-4.6553463E-3</c:v>
                </c:pt>
                <c:pt idx="5273">
                  <c:v>4.6743423000000003E-3</c:v>
                </c:pt>
                <c:pt idx="5274">
                  <c:v>1.4339467999999999E-2</c:v>
                </c:pt>
                <c:pt idx="5275">
                  <c:v>2.0868964E-2</c:v>
                </c:pt>
                <c:pt idx="5276">
                  <c:v>2.5341720000000002E-2</c:v>
                </c:pt>
                <c:pt idx="5277">
                  <c:v>2.7187409999999999E-2</c:v>
                </c:pt>
                <c:pt idx="5278">
                  <c:v>2.6577839999999998E-2</c:v>
                </c:pt>
                <c:pt idx="5279">
                  <c:v>2.3804859000000001E-2</c:v>
                </c:pt>
                <c:pt idx="5280">
                  <c:v>1.7863104000000001E-2</c:v>
                </c:pt>
                <c:pt idx="5281">
                  <c:v>1.2660909E-2</c:v>
                </c:pt>
                <c:pt idx="5282">
                  <c:v>7.1448718E-3</c:v>
                </c:pt>
                <c:pt idx="5283">
                  <c:v>1.7247956999999999E-3</c:v>
                </c:pt>
                <c:pt idx="5284">
                  <c:v>-3.6806568999999999E-3</c:v>
                </c:pt>
                <c:pt idx="5285">
                  <c:v>-9.0434612999999997E-3</c:v>
                </c:pt>
                <c:pt idx="5286">
                  <c:v>-1.6400055E-2</c:v>
                </c:pt>
                <c:pt idx="5287">
                  <c:v>-2.7941734999999999E-2</c:v>
                </c:pt>
                <c:pt idx="5288">
                  <c:v>-3.5155230000000003E-2</c:v>
                </c:pt>
                <c:pt idx="5289">
                  <c:v>-4.0814742000000001E-2</c:v>
                </c:pt>
                <c:pt idx="5290">
                  <c:v>-4.5745650999999998E-2</c:v>
                </c:pt>
                <c:pt idx="5291">
                  <c:v>-5.1875036999999999E-2</c:v>
                </c:pt>
                <c:pt idx="5292">
                  <c:v>-5.6287371000000003E-2</c:v>
                </c:pt>
                <c:pt idx="5293">
                  <c:v>-6.4871922999999998E-2</c:v>
                </c:pt>
                <c:pt idx="5294">
                  <c:v>-7.4732827000000002E-2</c:v>
                </c:pt>
                <c:pt idx="5295">
                  <c:v>-8.6050503E-2</c:v>
                </c:pt>
                <c:pt idx="5296">
                  <c:v>-9.3075736000000006E-2</c:v>
                </c:pt>
                <c:pt idx="5297">
                  <c:v>-9.9359690000000001E-2</c:v>
                </c:pt>
                <c:pt idx="5298">
                  <c:v>-0.10130725</c:v>
                </c:pt>
                <c:pt idx="5299">
                  <c:v>-0.10494675000000001</c:v>
                </c:pt>
                <c:pt idx="5300">
                  <c:v>-0.10752631999999999</c:v>
                </c:pt>
                <c:pt idx="5301">
                  <c:v>-0.11072736</c:v>
                </c:pt>
                <c:pt idx="5302">
                  <c:v>-0.11369098</c:v>
                </c:pt>
                <c:pt idx="5303">
                  <c:v>-0.11650460999999999</c:v>
                </c:pt>
                <c:pt idx="5304">
                  <c:v>-0.11992061</c:v>
                </c:pt>
                <c:pt idx="5305">
                  <c:v>-0.12206280999999999</c:v>
                </c:pt>
                <c:pt idx="5306">
                  <c:v>-0.12826678999999999</c:v>
                </c:pt>
                <c:pt idx="5307">
                  <c:v>-0.1335819</c:v>
                </c:pt>
                <c:pt idx="5308">
                  <c:v>-0.1368048</c:v>
                </c:pt>
                <c:pt idx="5309">
                  <c:v>-0.13708802</c:v>
                </c:pt>
                <c:pt idx="5310">
                  <c:v>-0.13540948</c:v>
                </c:pt>
                <c:pt idx="5311">
                  <c:v>-0.13257563999999999</c:v>
                </c:pt>
                <c:pt idx="5312">
                  <c:v>-0.13422022</c:v>
                </c:pt>
                <c:pt idx="5313">
                  <c:v>-0.13398915</c:v>
                </c:pt>
                <c:pt idx="5314">
                  <c:v>-0.13526668</c:v>
                </c:pt>
                <c:pt idx="5315">
                  <c:v>-0.13340015999999999</c:v>
                </c:pt>
                <c:pt idx="5316">
                  <c:v>-0.12651576</c:v>
                </c:pt>
                <c:pt idx="5317">
                  <c:v>-0.11683618</c:v>
                </c:pt>
                <c:pt idx="5318">
                  <c:v>-0.10789187</c:v>
                </c:pt>
                <c:pt idx="5319">
                  <c:v>-9.8483965000000007E-2</c:v>
                </c:pt>
                <c:pt idx="5320">
                  <c:v>-8.9387968999999998E-2</c:v>
                </c:pt>
                <c:pt idx="5321">
                  <c:v>-8.0096959999999995E-2</c:v>
                </c:pt>
                <c:pt idx="5322">
                  <c:v>-7.0897914000000006E-2</c:v>
                </c:pt>
                <c:pt idx="5323">
                  <c:v>-6.1705809E-2</c:v>
                </c:pt>
                <c:pt idx="5324">
                  <c:v>-5.2405646E-2</c:v>
                </c:pt>
                <c:pt idx="5325">
                  <c:v>-4.3324907000000003E-2</c:v>
                </c:pt>
                <c:pt idx="5326">
                  <c:v>-3.3890468E-2</c:v>
                </c:pt>
                <c:pt idx="5327">
                  <c:v>-2.4997974999999999E-2</c:v>
                </c:pt>
                <c:pt idx="5328">
                  <c:v>-1.5210039E-2</c:v>
                </c:pt>
                <c:pt idx="5329">
                  <c:v>-8.6116158999999994E-3</c:v>
                </c:pt>
                <c:pt idx="5330">
                  <c:v>-4.4870413999999999E-3</c:v>
                </c:pt>
                <c:pt idx="5331">
                  <c:v>-2.2633922E-4</c:v>
                </c:pt>
                <c:pt idx="5332">
                  <c:v>4.3642395000000004E-3</c:v>
                </c:pt>
                <c:pt idx="5333">
                  <c:v>8.1446099000000004E-3</c:v>
                </c:pt>
                <c:pt idx="5334">
                  <c:v>1.5121177E-2</c:v>
                </c:pt>
                <c:pt idx="5335">
                  <c:v>2.4455622E-2</c:v>
                </c:pt>
                <c:pt idx="5336">
                  <c:v>3.4004344999999998E-2</c:v>
                </c:pt>
                <c:pt idx="5337">
                  <c:v>4.0765696999999997E-2</c:v>
                </c:pt>
                <c:pt idx="5338">
                  <c:v>4.4761651E-2</c:v>
                </c:pt>
                <c:pt idx="5339">
                  <c:v>4.9138482999999997E-2</c:v>
                </c:pt>
                <c:pt idx="5340">
                  <c:v>5.3595386000000002E-2</c:v>
                </c:pt>
                <c:pt idx="5341">
                  <c:v>5.7617376999999997E-2</c:v>
                </c:pt>
                <c:pt idx="5342">
                  <c:v>6.2558355999999996E-2</c:v>
                </c:pt>
                <c:pt idx="5343">
                  <c:v>6.4136305000000005E-2</c:v>
                </c:pt>
                <c:pt idx="5344">
                  <c:v>6.3723870000000002E-2</c:v>
                </c:pt>
                <c:pt idx="5345">
                  <c:v>6.0754466999999999E-2</c:v>
                </c:pt>
                <c:pt idx="5346">
                  <c:v>5.5055060000000003E-2</c:v>
                </c:pt>
                <c:pt idx="5347">
                  <c:v>4.9413722E-2</c:v>
                </c:pt>
                <c:pt idx="5348">
                  <c:v>4.6341772000000003E-2</c:v>
                </c:pt>
                <c:pt idx="5349">
                  <c:v>4.6198098E-2</c:v>
                </c:pt>
                <c:pt idx="5350">
                  <c:v>4.5548499999999999E-2</c:v>
                </c:pt>
                <c:pt idx="5351">
                  <c:v>4.4880528000000003E-2</c:v>
                </c:pt>
                <c:pt idx="5352">
                  <c:v>4.4752696000000002E-2</c:v>
                </c:pt>
                <c:pt idx="5353">
                  <c:v>4.1669940000000003E-2</c:v>
                </c:pt>
                <c:pt idx="5354">
                  <c:v>3.6028919E-2</c:v>
                </c:pt>
                <c:pt idx="5355">
                  <c:v>3.0347619999999999E-2</c:v>
                </c:pt>
                <c:pt idx="5356">
                  <c:v>2.7317230000000001E-2</c:v>
                </c:pt>
                <c:pt idx="5357">
                  <c:v>2.7097588999999998E-2</c:v>
                </c:pt>
                <c:pt idx="5358">
                  <c:v>2.6664529999999999E-2</c:v>
                </c:pt>
                <c:pt idx="5359">
                  <c:v>2.3876623E-2</c:v>
                </c:pt>
                <c:pt idx="5360">
                  <c:v>1.7872819000000002E-2</c:v>
                </c:pt>
                <c:pt idx="5361">
                  <c:v>1.2783719000000001E-2</c:v>
                </c:pt>
                <c:pt idx="5362">
                  <c:v>7.0219532000000001E-3</c:v>
                </c:pt>
                <c:pt idx="5363">
                  <c:v>3.6254719000000002E-3</c:v>
                </c:pt>
                <c:pt idx="5364">
                  <c:v>6.0070158000000004E-3</c:v>
                </c:pt>
                <c:pt idx="5365">
                  <c:v>1.0387709E-2</c:v>
                </c:pt>
                <c:pt idx="5366">
                  <c:v>1.4896496E-2</c:v>
                </c:pt>
                <c:pt idx="5367">
                  <c:v>1.8853074000000001E-2</c:v>
                </c:pt>
                <c:pt idx="5368">
                  <c:v>2.3871125E-2</c:v>
                </c:pt>
                <c:pt idx="5369">
                  <c:v>2.5340932E-2</c:v>
                </c:pt>
                <c:pt idx="5370">
                  <c:v>2.5100667E-2</c:v>
                </c:pt>
                <c:pt idx="5371">
                  <c:v>2.1766585000000001E-2</c:v>
                </c:pt>
                <c:pt idx="5372">
                  <c:v>1.8424205999999999E-2</c:v>
                </c:pt>
                <c:pt idx="5373">
                  <c:v>1.8189804E-2</c:v>
                </c:pt>
                <c:pt idx="5374">
                  <c:v>1.9658616E-2</c:v>
                </c:pt>
                <c:pt idx="5375">
                  <c:v>2.4667819000000001E-2</c:v>
                </c:pt>
                <c:pt idx="5376">
                  <c:v>2.8649496999999999E-2</c:v>
                </c:pt>
                <c:pt idx="5377">
                  <c:v>3.3100886000000003E-2</c:v>
                </c:pt>
                <c:pt idx="5378">
                  <c:v>3.7605613000000003E-2</c:v>
                </c:pt>
                <c:pt idx="5379">
                  <c:v>3.9670250999999997E-2</c:v>
                </c:pt>
                <c:pt idx="5380">
                  <c:v>3.8588483999999999E-2</c:v>
                </c:pt>
                <c:pt idx="5381">
                  <c:v>3.8256958000000001E-2</c:v>
                </c:pt>
                <c:pt idx="5382">
                  <c:v>3.7784420999999999E-2</c:v>
                </c:pt>
                <c:pt idx="5383">
                  <c:v>3.5094998000000002E-2</c:v>
                </c:pt>
                <c:pt idx="5384">
                  <c:v>2.8946876999999999E-2</c:v>
                </c:pt>
                <c:pt idx="5385">
                  <c:v>2.4049663999999998E-2</c:v>
                </c:pt>
                <c:pt idx="5386">
                  <c:v>1.8015344999999999E-2</c:v>
                </c:pt>
                <c:pt idx="5387">
                  <c:v>1.5085906E-2</c:v>
                </c:pt>
                <c:pt idx="5388">
                  <c:v>1.5010684999999999E-2</c:v>
                </c:pt>
                <c:pt idx="5389">
                  <c:v>1.4045510000000001E-2</c:v>
                </c:pt>
                <c:pt idx="5390">
                  <c:v>1.4093157E-2</c:v>
                </c:pt>
                <c:pt idx="5391">
                  <c:v>1.0899468000000001E-2</c:v>
                </c:pt>
                <c:pt idx="5392">
                  <c:v>5.3228260000000001E-3</c:v>
                </c:pt>
                <c:pt idx="5393">
                  <c:v>-3.9400946000000002E-4</c:v>
                </c:pt>
                <c:pt idx="5394">
                  <c:v>-3.4153737E-3</c:v>
                </c:pt>
                <c:pt idx="5395">
                  <c:v>-3.6278487000000002E-3</c:v>
                </c:pt>
                <c:pt idx="5396">
                  <c:v>-4.0851311000000001E-3</c:v>
                </c:pt>
                <c:pt idx="5397">
                  <c:v>-6.8416791000000003E-3</c:v>
                </c:pt>
                <c:pt idx="5398">
                  <c:v>-1.2880653000000001E-2</c:v>
                </c:pt>
                <c:pt idx="5399">
                  <c:v>-1.7957359999999999E-2</c:v>
                </c:pt>
                <c:pt idx="5400">
                  <c:v>-2.3624836E-2</c:v>
                </c:pt>
                <c:pt idx="5401">
                  <c:v>-2.8910653000000001E-2</c:v>
                </c:pt>
                <c:pt idx="5402">
                  <c:v>-3.4398405999999999E-2</c:v>
                </c:pt>
                <c:pt idx="5403">
                  <c:v>-3.9948284000000001E-2</c:v>
                </c:pt>
                <c:pt idx="5404">
                  <c:v>-4.3413593E-2</c:v>
                </c:pt>
                <c:pt idx="5405">
                  <c:v>-4.1104527000000002E-2</c:v>
                </c:pt>
                <c:pt idx="5406">
                  <c:v>-3.6499213000000003E-2</c:v>
                </c:pt>
                <c:pt idx="5407">
                  <c:v>-3.2424897000000001E-2</c:v>
                </c:pt>
                <c:pt idx="5408">
                  <c:v>-2.7658782999999999E-2</c:v>
                </c:pt>
                <c:pt idx="5409">
                  <c:v>-2.5782151E-2</c:v>
                </c:pt>
                <c:pt idx="5410">
                  <c:v>-2.6743506E-2</c:v>
                </c:pt>
                <c:pt idx="5411">
                  <c:v>-2.7112885E-2</c:v>
                </c:pt>
                <c:pt idx="5412">
                  <c:v>-2.773865E-2</c:v>
                </c:pt>
                <c:pt idx="5413">
                  <c:v>-2.8310842999999999E-2</c:v>
                </c:pt>
                <c:pt idx="5414">
                  <c:v>-2.8727583000000001E-2</c:v>
                </c:pt>
                <c:pt idx="5415">
                  <c:v>-2.9659207E-2</c:v>
                </c:pt>
                <c:pt idx="5416">
                  <c:v>-2.7766102000000001E-2</c:v>
                </c:pt>
                <c:pt idx="5417">
                  <c:v>-2.3174864E-2</c:v>
                </c:pt>
                <c:pt idx="5418">
                  <c:v>-1.6984151999999999E-2</c:v>
                </c:pt>
                <c:pt idx="5419">
                  <c:v>-6.6056659999999996E-3</c:v>
                </c:pt>
                <c:pt idx="5420">
                  <c:v>-3.7143741E-4</c:v>
                </c:pt>
                <c:pt idx="5421">
                  <c:v>4.1286819000000002E-3</c:v>
                </c:pt>
                <c:pt idx="5422">
                  <c:v>6.1710413E-3</c:v>
                </c:pt>
                <c:pt idx="5423">
                  <c:v>5.0021752000000003E-3</c:v>
                </c:pt>
                <c:pt idx="5424">
                  <c:v>5.0208066999999999E-3</c:v>
                </c:pt>
                <c:pt idx="5425">
                  <c:v>2.0435690999999999E-3</c:v>
                </c:pt>
                <c:pt idx="5426">
                  <c:v>-4.0868511999999999E-3</c:v>
                </c:pt>
                <c:pt idx="5427">
                  <c:v>-6.9646235999999999E-3</c:v>
                </c:pt>
                <c:pt idx="5428">
                  <c:v>-7.2728152000000003E-3</c:v>
                </c:pt>
                <c:pt idx="5429">
                  <c:v>-6.0004912999999998E-3</c:v>
                </c:pt>
                <c:pt idx="5430">
                  <c:v>-4.4800173999999998E-4</c:v>
                </c:pt>
                <c:pt idx="5431">
                  <c:v>8.3344249999999995E-4</c:v>
                </c:pt>
                <c:pt idx="5432">
                  <c:v>4.2090865000000001E-4</c:v>
                </c:pt>
                <c:pt idx="5433">
                  <c:v>-5.3232718000000001E-4</c:v>
                </c:pt>
                <c:pt idx="5434">
                  <c:v>-3.8496228E-4</c:v>
                </c:pt>
                <c:pt idx="5435">
                  <c:v>-3.8071776999999999E-3</c:v>
                </c:pt>
                <c:pt idx="5436">
                  <c:v>-7.4097722000000003E-3</c:v>
                </c:pt>
                <c:pt idx="5437">
                  <c:v>-5.1486967999999998E-3</c:v>
                </c:pt>
                <c:pt idx="5438">
                  <c:v>-4.4483537000000002E-4</c:v>
                </c:pt>
                <c:pt idx="5439">
                  <c:v>3.5411055999999999E-3</c:v>
                </c:pt>
                <c:pt idx="5440">
                  <c:v>8.2590471999999995E-3</c:v>
                </c:pt>
                <c:pt idx="5441">
                  <c:v>1.2103868E-2</c:v>
                </c:pt>
                <c:pt idx="5442">
                  <c:v>1.7063167000000001E-2</c:v>
                </c:pt>
                <c:pt idx="5443">
                  <c:v>2.0435808E-2</c:v>
                </c:pt>
                <c:pt idx="5444">
                  <c:v>2.7986595E-2</c:v>
                </c:pt>
                <c:pt idx="5445">
                  <c:v>3.4752724999999998E-2</c:v>
                </c:pt>
                <c:pt idx="5446">
                  <c:v>3.9076321999999997E-2</c:v>
                </c:pt>
                <c:pt idx="5447">
                  <c:v>4.1092072E-2</c:v>
                </c:pt>
                <c:pt idx="5448">
                  <c:v>4.0131067999999999E-2</c:v>
                </c:pt>
                <c:pt idx="5449">
                  <c:v>3.9665559000000003E-2</c:v>
                </c:pt>
                <c:pt idx="5450">
                  <c:v>3.9221618999999999E-2</c:v>
                </c:pt>
                <c:pt idx="5451">
                  <c:v>3.8356221000000003E-2</c:v>
                </c:pt>
                <c:pt idx="5452">
                  <c:v>3.8458169E-2</c:v>
                </c:pt>
                <c:pt idx="5453">
                  <c:v>3.4986178E-2</c:v>
                </c:pt>
                <c:pt idx="5454">
                  <c:v>3.1658045000000003E-2</c:v>
                </c:pt>
                <c:pt idx="5455">
                  <c:v>3.1608987999999998E-2</c:v>
                </c:pt>
                <c:pt idx="5456">
                  <c:v>3.0913777E-2</c:v>
                </c:pt>
                <c:pt idx="5457">
                  <c:v>3.0250656000000001E-2</c:v>
                </c:pt>
                <c:pt idx="5458">
                  <c:v>3.0165622999999999E-2</c:v>
                </c:pt>
                <c:pt idx="5459">
                  <c:v>2.6881780000000001E-2</c:v>
                </c:pt>
                <c:pt idx="5460">
                  <c:v>2.3351657000000001E-2</c:v>
                </c:pt>
                <c:pt idx="5461">
                  <c:v>2.3533516000000001E-2</c:v>
                </c:pt>
                <c:pt idx="5462">
                  <c:v>2.2554136999999998E-2</c:v>
                </c:pt>
                <c:pt idx="5463">
                  <c:v>2.2280497999999999E-2</c:v>
                </c:pt>
                <c:pt idx="5464">
                  <c:v>2.1540797E-2</c:v>
                </c:pt>
                <c:pt idx="5465">
                  <c:v>2.1103726E-2</c:v>
                </c:pt>
                <c:pt idx="5466">
                  <c:v>2.0492773999999998E-2</c:v>
                </c:pt>
                <c:pt idx="5467">
                  <c:v>1.9943413E-2</c:v>
                </c:pt>
                <c:pt idx="5468">
                  <c:v>1.9439229999999998E-2</c:v>
                </c:pt>
                <c:pt idx="5469">
                  <c:v>1.8779704000000001E-2</c:v>
                </c:pt>
                <c:pt idx="5470">
                  <c:v>1.8399894999999999E-2</c:v>
                </c:pt>
                <c:pt idx="5471">
                  <c:v>1.7583878000000001E-2</c:v>
                </c:pt>
                <c:pt idx="5472">
                  <c:v>1.7433758000000001E-2</c:v>
                </c:pt>
                <c:pt idx="5473">
                  <c:v>1.6176172999999999E-2</c:v>
                </c:pt>
                <c:pt idx="5474">
                  <c:v>1.8557555E-2</c:v>
                </c:pt>
                <c:pt idx="5475">
                  <c:v>2.0792794E-2</c:v>
                </c:pt>
                <c:pt idx="5476">
                  <c:v>1.9689372E-2</c:v>
                </c:pt>
                <c:pt idx="5477">
                  <c:v>1.9366682999999999E-2</c:v>
                </c:pt>
                <c:pt idx="5478">
                  <c:v>1.8759953999999999E-2</c:v>
                </c:pt>
                <c:pt idx="5479">
                  <c:v>1.8094696E-2</c:v>
                </c:pt>
                <c:pt idx="5480">
                  <c:v>1.7927311000000001E-2</c:v>
                </c:pt>
                <c:pt idx="5481">
                  <c:v>1.4908753E-2</c:v>
                </c:pt>
                <c:pt idx="5482">
                  <c:v>9.1687903000000001E-3</c:v>
                </c:pt>
                <c:pt idx="5483">
                  <c:v>3.6202742999999998E-3</c:v>
                </c:pt>
                <c:pt idx="5484">
                  <c:v>3.9991984E-4</c:v>
                </c:pt>
                <c:pt idx="5485">
                  <c:v>4.5756954999999998E-4</c:v>
                </c:pt>
                <c:pt idx="5486">
                  <c:v>-4.7391369999999998E-4</c:v>
                </c:pt>
                <c:pt idx="5487">
                  <c:v>-7.4102209E-4</c:v>
                </c:pt>
                <c:pt idx="5488">
                  <c:v>-1.5428095E-3</c:v>
                </c:pt>
                <c:pt idx="5489">
                  <c:v>-1.8311359999999999E-3</c:v>
                </c:pt>
                <c:pt idx="5490">
                  <c:v>-2.7957592000000002E-3</c:v>
                </c:pt>
                <c:pt idx="5491">
                  <c:v>-9.8441378000000009E-4</c:v>
                </c:pt>
                <c:pt idx="5492">
                  <c:v>3.9085138999999996E-3</c:v>
                </c:pt>
                <c:pt idx="5493">
                  <c:v>7.8078135999999996E-3</c:v>
                </c:pt>
                <c:pt idx="5494">
                  <c:v>1.2567164E-2</c:v>
                </c:pt>
                <c:pt idx="5495">
                  <c:v>1.637831E-2</c:v>
                </c:pt>
                <c:pt idx="5496">
                  <c:v>2.1459770999999999E-2</c:v>
                </c:pt>
                <c:pt idx="5497">
                  <c:v>2.2946621E-2</c:v>
                </c:pt>
                <c:pt idx="5498">
                  <c:v>2.2569694000000001E-2</c:v>
                </c:pt>
                <c:pt idx="5499">
                  <c:v>1.9621799999999998E-2</c:v>
                </c:pt>
                <c:pt idx="5500">
                  <c:v>1.3803546E-2</c:v>
                </c:pt>
                <c:pt idx="5501">
                  <c:v>8.4933944999999993E-3</c:v>
                </c:pt>
                <c:pt idx="5502">
                  <c:v>3.0668187E-3</c:v>
                </c:pt>
                <c:pt idx="5503">
                  <c:v>-2.4619338999999998E-3</c:v>
                </c:pt>
                <c:pt idx="5504">
                  <c:v>-7.7198935999999996E-3</c:v>
                </c:pt>
                <c:pt idx="5505">
                  <c:v>-1.3406153000000001E-2</c:v>
                </c:pt>
                <c:pt idx="5506">
                  <c:v>-1.849373E-2</c:v>
                </c:pt>
                <c:pt idx="5507">
                  <c:v>-2.4389754999999999E-2</c:v>
                </c:pt>
                <c:pt idx="5508">
                  <c:v>-2.9176885E-2</c:v>
                </c:pt>
                <c:pt idx="5509">
                  <c:v>-3.5619676000000003E-2</c:v>
                </c:pt>
                <c:pt idx="5510">
                  <c:v>-3.7695184E-2</c:v>
                </c:pt>
                <c:pt idx="5511">
                  <c:v>-4.1038289999999998E-2</c:v>
                </c:pt>
                <c:pt idx="5512">
                  <c:v>-4.4113962999999999E-2</c:v>
                </c:pt>
                <c:pt idx="5513">
                  <c:v>-4.6479584999999997E-2</c:v>
                </c:pt>
                <c:pt idx="5514">
                  <c:v>-5.2568628999999999E-2</c:v>
                </c:pt>
                <c:pt idx="5515">
                  <c:v>-5.7898629E-2</c:v>
                </c:pt>
                <c:pt idx="5516">
                  <c:v>-6.1256589E-2</c:v>
                </c:pt>
                <c:pt idx="5517">
                  <c:v>-6.1116088999999998E-2</c:v>
                </c:pt>
                <c:pt idx="5518">
                  <c:v>-6.2079277000000002E-2</c:v>
                </c:pt>
                <c:pt idx="5519">
                  <c:v>-6.2362689999999998E-2</c:v>
                </c:pt>
                <c:pt idx="5520">
                  <c:v>-6.3082967000000004E-2</c:v>
                </c:pt>
                <c:pt idx="5521">
                  <c:v>-6.3550090000000004E-2</c:v>
                </c:pt>
                <c:pt idx="5522">
                  <c:v>-6.4105220000000004E-2</c:v>
                </c:pt>
                <c:pt idx="5523">
                  <c:v>-6.4745207999999999E-2</c:v>
                </c:pt>
                <c:pt idx="5524">
                  <c:v>-6.5081094000000006E-2</c:v>
                </c:pt>
                <c:pt idx="5525">
                  <c:v>-6.6103403000000005E-2</c:v>
                </c:pt>
                <c:pt idx="5526">
                  <c:v>-6.4115649999999996E-2</c:v>
                </c:pt>
                <c:pt idx="5527">
                  <c:v>-5.9536195E-2</c:v>
                </c:pt>
                <c:pt idx="5528">
                  <c:v>-5.5121864E-2</c:v>
                </c:pt>
                <c:pt idx="5529">
                  <c:v>-5.1251400000000003E-2</c:v>
                </c:pt>
                <c:pt idx="5530">
                  <c:v>-4.4196837000000003E-2</c:v>
                </c:pt>
                <c:pt idx="5531">
                  <c:v>-3.6873848000000001E-2</c:v>
                </c:pt>
                <c:pt idx="5532">
                  <c:v>-3.3293601999999999E-2</c:v>
                </c:pt>
                <c:pt idx="5533">
                  <c:v>-2.8527114999999999E-2</c:v>
                </c:pt>
                <c:pt idx="5534">
                  <c:v>-2.4485473000000001E-2</c:v>
                </c:pt>
                <c:pt idx="5535">
                  <c:v>-1.9969994000000001E-2</c:v>
                </c:pt>
                <c:pt idx="5536">
                  <c:v>-1.5744049E-2</c:v>
                </c:pt>
                <c:pt idx="5537">
                  <c:v>-1.1393601999999999E-2</c:v>
                </c:pt>
                <c:pt idx="5538">
                  <c:v>-6.9891192000000003E-3</c:v>
                </c:pt>
                <c:pt idx="5539">
                  <c:v>-2.8774991E-3</c:v>
                </c:pt>
                <c:pt idx="5540">
                  <c:v>1.9682103999999999E-3</c:v>
                </c:pt>
                <c:pt idx="5541">
                  <c:v>3.5579507000000001E-3</c:v>
                </c:pt>
                <c:pt idx="5542">
                  <c:v>4.8918952999999999E-3</c:v>
                </c:pt>
                <c:pt idx="5543">
                  <c:v>9.9978462000000004E-3</c:v>
                </c:pt>
                <c:pt idx="5544">
                  <c:v>1.3841048999999999E-2</c:v>
                </c:pt>
                <c:pt idx="5545">
                  <c:v>1.8528998000000001E-2</c:v>
                </c:pt>
                <c:pt idx="5546">
                  <c:v>2.2575725000000001E-2</c:v>
                </c:pt>
                <c:pt idx="5547">
                  <c:v>2.7138368999999999E-2</c:v>
                </c:pt>
                <c:pt idx="5548">
                  <c:v>3.1271202999999997E-2</c:v>
                </c:pt>
                <c:pt idx="5549">
                  <c:v>3.5773487999999999E-2</c:v>
                </c:pt>
                <c:pt idx="5550">
                  <c:v>3.9945403999999997E-2</c:v>
                </c:pt>
                <c:pt idx="5551">
                  <c:v>4.4435309999999999E-2</c:v>
                </c:pt>
                <c:pt idx="5552">
                  <c:v>4.8570505999999999E-2</c:v>
                </c:pt>
                <c:pt idx="5553">
                  <c:v>5.3248662000000002E-2</c:v>
                </c:pt>
                <c:pt idx="5554">
                  <c:v>5.5289461999999998E-2</c:v>
                </c:pt>
                <c:pt idx="5555">
                  <c:v>5.4055260000000001E-2</c:v>
                </c:pt>
                <c:pt idx="5556">
                  <c:v>5.4212941000000001E-2</c:v>
                </c:pt>
                <c:pt idx="5557">
                  <c:v>5.1005477E-2</c:v>
                </c:pt>
                <c:pt idx="5558">
                  <c:v>4.5343380000000003E-2</c:v>
                </c:pt>
                <c:pt idx="5559">
                  <c:v>3.9943747000000002E-2</c:v>
                </c:pt>
                <c:pt idx="5560">
                  <c:v>3.4576524999999997E-2</c:v>
                </c:pt>
                <c:pt idx="5561">
                  <c:v>2.9019452000000001E-2</c:v>
                </c:pt>
                <c:pt idx="5562">
                  <c:v>2.3783479E-2</c:v>
                </c:pt>
                <c:pt idx="5563">
                  <c:v>1.8082469E-2</c:v>
                </c:pt>
                <c:pt idx="5564">
                  <c:v>1.304701E-2</c:v>
                </c:pt>
                <c:pt idx="5565">
                  <c:v>6.9654553999999999E-3</c:v>
                </c:pt>
                <c:pt idx="5566">
                  <c:v>4.2901796999999997E-3</c:v>
                </c:pt>
                <c:pt idx="5567">
                  <c:v>3.6421779999999998E-3</c:v>
                </c:pt>
                <c:pt idx="5568">
                  <c:v>5.4237479000000003E-3</c:v>
                </c:pt>
                <c:pt idx="5569">
                  <c:v>1.0191792999999999E-2</c:v>
                </c:pt>
                <c:pt idx="5570">
                  <c:v>1.4376297E-2</c:v>
                </c:pt>
                <c:pt idx="5571">
                  <c:v>1.8669933E-2</c:v>
                </c:pt>
                <c:pt idx="5572">
                  <c:v>2.3305699999999999E-2</c:v>
                </c:pt>
                <c:pt idx="5573">
                  <c:v>2.5285157999999999E-2</c:v>
                </c:pt>
                <c:pt idx="5574">
                  <c:v>2.4248125999999998E-2</c:v>
                </c:pt>
                <c:pt idx="5575">
                  <c:v>2.3962466000000002E-2</c:v>
                </c:pt>
                <c:pt idx="5576">
                  <c:v>2.3251141999999999E-2</c:v>
                </c:pt>
                <c:pt idx="5577">
                  <c:v>2.2810449E-2</c:v>
                </c:pt>
                <c:pt idx="5578">
                  <c:v>2.2191965000000001E-2</c:v>
                </c:pt>
                <c:pt idx="5579">
                  <c:v>2.1699453E-2</c:v>
                </c:pt>
                <c:pt idx="5580">
                  <c:v>2.1081375999999999E-2</c:v>
                </c:pt>
                <c:pt idx="5581">
                  <c:v>2.0732348000000001E-2</c:v>
                </c:pt>
                <c:pt idx="5582">
                  <c:v>1.8092758E-2</c:v>
                </c:pt>
                <c:pt idx="5583">
                  <c:v>1.1648336E-2</c:v>
                </c:pt>
                <c:pt idx="5584">
                  <c:v>9.0799434000000002E-3</c:v>
                </c:pt>
                <c:pt idx="5585">
                  <c:v>8.5853253999999997E-3</c:v>
                </c:pt>
                <c:pt idx="5586">
                  <c:v>8.1987051999999998E-3</c:v>
                </c:pt>
                <c:pt idx="5587">
                  <c:v>7.3718064999999996E-3</c:v>
                </c:pt>
                <c:pt idx="5588">
                  <c:v>7.2386344999999996E-3</c:v>
                </c:pt>
                <c:pt idx="5589">
                  <c:v>6.0279994999999998E-3</c:v>
                </c:pt>
                <c:pt idx="5590">
                  <c:v>8.2066651999999993E-3</c:v>
                </c:pt>
                <c:pt idx="5591">
                  <c:v>1.2620788000000001E-2</c:v>
                </c:pt>
                <c:pt idx="5592">
                  <c:v>1.7185425000000001E-2</c:v>
                </c:pt>
                <c:pt idx="5593">
                  <c:v>2.0974577000000001E-2</c:v>
                </c:pt>
                <c:pt idx="5594">
                  <c:v>2.7947736000000001E-2</c:v>
                </c:pt>
                <c:pt idx="5595">
                  <c:v>3.7333551999999999E-2</c:v>
                </c:pt>
                <c:pt idx="5596">
                  <c:v>4.6694272000000002E-2</c:v>
                </c:pt>
                <c:pt idx="5597">
                  <c:v>5.5567696999999999E-2</c:v>
                </c:pt>
                <c:pt idx="5598">
                  <c:v>6.5464519999999998E-2</c:v>
                </c:pt>
                <c:pt idx="5599">
                  <c:v>7.1864996E-2</c:v>
                </c:pt>
                <c:pt idx="5600">
                  <c:v>7.6412142000000002E-2</c:v>
                </c:pt>
                <c:pt idx="5601">
                  <c:v>7.8252710000000003E-2</c:v>
                </c:pt>
                <c:pt idx="5602">
                  <c:v>7.7505356999999997E-2</c:v>
                </c:pt>
                <c:pt idx="5603">
                  <c:v>7.6767244999999998E-2</c:v>
                </c:pt>
                <c:pt idx="5604">
                  <c:v>7.6841128999999994E-2</c:v>
                </c:pt>
                <c:pt idx="5605">
                  <c:v>7.3359086000000004E-2</c:v>
                </c:pt>
                <c:pt idx="5606">
                  <c:v>7.0120738000000002E-2</c:v>
                </c:pt>
                <c:pt idx="5607">
                  <c:v>6.9905546999999998E-2</c:v>
                </c:pt>
                <c:pt idx="5608">
                  <c:v>6.9627634999999993E-2</c:v>
                </c:pt>
                <c:pt idx="5609">
                  <c:v>6.6457511999999996E-2</c:v>
                </c:pt>
                <c:pt idx="5610">
                  <c:v>6.2896788999999995E-2</c:v>
                </c:pt>
                <c:pt idx="5611">
                  <c:v>6.3074328999999998E-2</c:v>
                </c:pt>
                <c:pt idx="5612">
                  <c:v>6.2183930999999998E-2</c:v>
                </c:pt>
                <c:pt idx="5613">
                  <c:v>6.1742945E-2</c:v>
                </c:pt>
                <c:pt idx="5614">
                  <c:v>6.141866E-2</c:v>
                </c:pt>
                <c:pt idx="5615">
                  <c:v>5.8545039E-2</c:v>
                </c:pt>
                <c:pt idx="5616">
                  <c:v>5.2707776999999997E-2</c:v>
                </c:pt>
                <c:pt idx="5617">
                  <c:v>4.7254761999999999E-2</c:v>
                </c:pt>
                <c:pt idx="5618">
                  <c:v>4.3983161999999999E-2</c:v>
                </c:pt>
                <c:pt idx="5619">
                  <c:v>4.4090452000000002E-2</c:v>
                </c:pt>
                <c:pt idx="5620">
                  <c:v>4.3158874999999999E-2</c:v>
                </c:pt>
                <c:pt idx="5621">
                  <c:v>4.2879631000000001E-2</c:v>
                </c:pt>
                <c:pt idx="5622">
                  <c:v>4.2163324000000002E-2</c:v>
                </c:pt>
                <c:pt idx="5623">
                  <c:v>4.1724538999999998E-2</c:v>
                </c:pt>
                <c:pt idx="5624">
                  <c:v>4.1148586000000001E-2</c:v>
                </c:pt>
                <c:pt idx="5625">
                  <c:v>4.0570795999999999E-2</c:v>
                </c:pt>
                <c:pt idx="5626">
                  <c:v>4.0152884999999999E-2</c:v>
                </c:pt>
                <c:pt idx="5627">
                  <c:v>3.9364044000000001E-2</c:v>
                </c:pt>
                <c:pt idx="5628">
                  <c:v>3.9328281E-2</c:v>
                </c:pt>
                <c:pt idx="5629">
                  <c:v>3.6206468999999998E-2</c:v>
                </c:pt>
                <c:pt idx="5630">
                  <c:v>3.0603482000000001E-2</c:v>
                </c:pt>
                <c:pt idx="5631">
                  <c:v>2.4924616E-2</c:v>
                </c:pt>
                <c:pt idx="5632">
                  <c:v>2.1895339E-2</c:v>
                </c:pt>
                <c:pt idx="5633">
                  <c:v>2.1728767E-2</c:v>
                </c:pt>
                <c:pt idx="5634">
                  <c:v>2.1161782000000001E-2</c:v>
                </c:pt>
                <c:pt idx="5635">
                  <c:v>2.0280742000000001E-2</c:v>
                </c:pt>
                <c:pt idx="5636">
                  <c:v>2.2330828E-2</c:v>
                </c:pt>
                <c:pt idx="5637">
                  <c:v>2.4946098999999999E-2</c:v>
                </c:pt>
                <c:pt idx="5638">
                  <c:v>2.3416637000000001E-2</c:v>
                </c:pt>
                <c:pt idx="5639">
                  <c:v>2.3770768000000001E-2</c:v>
                </c:pt>
                <c:pt idx="5640">
                  <c:v>2.0444695999999998E-2</c:v>
                </c:pt>
                <c:pt idx="5641">
                  <c:v>1.4987037999999999E-2</c:v>
                </c:pt>
                <c:pt idx="5642">
                  <c:v>7.5699707000000003E-3</c:v>
                </c:pt>
                <c:pt idx="5643">
                  <c:v>-3.8356979999999998E-3</c:v>
                </c:pt>
                <c:pt idx="5644">
                  <c:v>-1.1179303999999999E-2</c:v>
                </c:pt>
                <c:pt idx="5645">
                  <c:v>-1.6701582E-2</c:v>
                </c:pt>
                <c:pt idx="5646">
                  <c:v>-2.1687535000000001E-2</c:v>
                </c:pt>
                <c:pt idx="5647">
                  <c:v>-2.7936865000000002E-2</c:v>
                </c:pt>
                <c:pt idx="5648">
                  <c:v>-3.0175335000000001E-2</c:v>
                </c:pt>
                <c:pt idx="5649">
                  <c:v>-3.3291558999999998E-2</c:v>
                </c:pt>
                <c:pt idx="5650">
                  <c:v>-3.6693534E-2</c:v>
                </c:pt>
                <c:pt idx="5651">
                  <c:v>-3.6877640000000003E-2</c:v>
                </c:pt>
                <c:pt idx="5652">
                  <c:v>-3.5408391999999997E-2</c:v>
                </c:pt>
                <c:pt idx="5653">
                  <c:v>-3.0381789999999999E-2</c:v>
                </c:pt>
                <c:pt idx="5654">
                  <c:v>-2.6372208000000001E-2</c:v>
                </c:pt>
                <c:pt idx="5655">
                  <c:v>-2.1933166E-2</c:v>
                </c:pt>
                <c:pt idx="5656">
                  <c:v>-1.7355939000000001E-2</c:v>
                </c:pt>
                <c:pt idx="5657">
                  <c:v>-1.5385960000000001E-2</c:v>
                </c:pt>
                <c:pt idx="5658">
                  <c:v>-1.6174626000000001E-2</c:v>
                </c:pt>
                <c:pt idx="5659">
                  <c:v>-1.8697452999999999E-2</c:v>
                </c:pt>
                <c:pt idx="5660">
                  <c:v>-2.4894355999999999E-2</c:v>
                </c:pt>
                <c:pt idx="5661">
                  <c:v>-2.9787556E-2</c:v>
                </c:pt>
                <c:pt idx="5662">
                  <c:v>-3.5614619E-2</c:v>
                </c:pt>
                <c:pt idx="5663">
                  <c:v>-4.0648705E-2</c:v>
                </c:pt>
                <c:pt idx="5664">
                  <c:v>-4.6543138999999997E-2</c:v>
                </c:pt>
                <c:pt idx="5665">
                  <c:v>-4.9580814000000001E-2</c:v>
                </c:pt>
                <c:pt idx="5666">
                  <c:v>-4.9466746999999998E-2</c:v>
                </c:pt>
                <c:pt idx="5667">
                  <c:v>-5.0731098000000002E-2</c:v>
                </c:pt>
                <c:pt idx="5668">
                  <c:v>-4.8485017999999998E-2</c:v>
                </c:pt>
                <c:pt idx="5669">
                  <c:v>-4.4247384000000001E-2</c:v>
                </c:pt>
                <c:pt idx="5670">
                  <c:v>-3.7554936999999997E-2</c:v>
                </c:pt>
                <c:pt idx="5671">
                  <c:v>-2.7901869999999999E-2</c:v>
                </c:pt>
                <c:pt idx="5672">
                  <c:v>-1.8767971000000001E-2</c:v>
                </c:pt>
                <c:pt idx="5673">
                  <c:v>-9.6461888999999999E-3</c:v>
                </c:pt>
                <c:pt idx="5674">
                  <c:v>2.9424806999999999E-5</c:v>
                </c:pt>
                <c:pt idx="5675">
                  <c:v>6.6797686999999998E-3</c:v>
                </c:pt>
                <c:pt idx="5676">
                  <c:v>1.1001266000000001E-2</c:v>
                </c:pt>
                <c:pt idx="5677">
                  <c:v>1.3095607E-2</c:v>
                </c:pt>
                <c:pt idx="5678">
                  <c:v>1.2133066E-2</c:v>
                </c:pt>
                <c:pt idx="5679">
                  <c:v>1.1555111999999999E-2</c:v>
                </c:pt>
                <c:pt idx="5680">
                  <c:v>1.3221514E-2</c:v>
                </c:pt>
                <c:pt idx="5681">
                  <c:v>1.8139083E-2</c:v>
                </c:pt>
                <c:pt idx="5682">
                  <c:v>2.2235870000000001E-2</c:v>
                </c:pt>
                <c:pt idx="5683">
                  <c:v>2.6610174E-2</c:v>
                </c:pt>
                <c:pt idx="5684">
                  <c:v>3.1282591999999998E-2</c:v>
                </c:pt>
                <c:pt idx="5685">
                  <c:v>3.3060712999999999E-2</c:v>
                </c:pt>
                <c:pt idx="5686">
                  <c:v>3.4264119000000003E-2</c:v>
                </c:pt>
                <c:pt idx="5687">
                  <c:v>3.9544792000000002E-2</c:v>
                </c:pt>
                <c:pt idx="5688">
                  <c:v>4.3225089000000001E-2</c:v>
                </c:pt>
                <c:pt idx="5689">
                  <c:v>4.8265075999999997E-2</c:v>
                </c:pt>
                <c:pt idx="5690">
                  <c:v>5.0078764999999997E-2</c:v>
                </c:pt>
                <c:pt idx="5691">
                  <c:v>4.9032513999999999E-2</c:v>
                </c:pt>
                <c:pt idx="5692">
                  <c:v>4.9152435000000001E-2</c:v>
                </c:pt>
                <c:pt idx="5693">
                  <c:v>4.5804627000000001E-2</c:v>
                </c:pt>
                <c:pt idx="5694">
                  <c:v>4.2348717000000001E-2</c:v>
                </c:pt>
                <c:pt idx="5695">
                  <c:v>4.2529847000000003E-2</c:v>
                </c:pt>
                <c:pt idx="5696">
                  <c:v>4.1599833000000003E-2</c:v>
                </c:pt>
                <c:pt idx="5697">
                  <c:v>4.1322412000000003E-2</c:v>
                </c:pt>
                <c:pt idx="5698">
                  <c:v>4.0669230000000001E-2</c:v>
                </c:pt>
                <c:pt idx="5699">
                  <c:v>4.0134335E-2</c:v>
                </c:pt>
                <c:pt idx="5700">
                  <c:v>3.9869241E-2</c:v>
                </c:pt>
                <c:pt idx="5701">
                  <c:v>3.7033598000000001E-2</c:v>
                </c:pt>
                <c:pt idx="5702">
                  <c:v>3.1109517E-2</c:v>
                </c:pt>
                <c:pt idx="5703">
                  <c:v>2.5974563999999999E-2</c:v>
                </c:pt>
                <c:pt idx="5704">
                  <c:v>2.0434793999999999E-2</c:v>
                </c:pt>
                <c:pt idx="5705">
                  <c:v>1.5051152999999999E-2</c:v>
                </c:pt>
                <c:pt idx="5706">
                  <c:v>9.7674152000000007E-3</c:v>
                </c:pt>
                <c:pt idx="5707">
                  <c:v>3.9801990000000002E-3</c:v>
                </c:pt>
                <c:pt idx="5708">
                  <c:v>1.0365929999999999E-3</c:v>
                </c:pt>
                <c:pt idx="5709">
                  <c:v>8.3692133999999996E-4</c:v>
                </c:pt>
                <c:pt idx="5710">
                  <c:v>3.3613423999999999E-4</c:v>
                </c:pt>
                <c:pt idx="5711">
                  <c:v>-5.9118159E-4</c:v>
                </c:pt>
                <c:pt idx="5712">
                  <c:v>1.5703314E-3</c:v>
                </c:pt>
                <c:pt idx="5713">
                  <c:v>4.049871E-3</c:v>
                </c:pt>
                <c:pt idx="5714">
                  <c:v>2.8067164E-3</c:v>
                </c:pt>
                <c:pt idx="5715">
                  <c:v>2.6215677999999998E-3</c:v>
                </c:pt>
                <c:pt idx="5716">
                  <c:v>2.1139621000000001E-3</c:v>
                </c:pt>
                <c:pt idx="5717">
                  <c:v>-5.2492543E-4</c:v>
                </c:pt>
                <c:pt idx="5718">
                  <c:v>-6.5975972999999999E-3</c:v>
                </c:pt>
                <c:pt idx="5719">
                  <c:v>-1.1615762E-2</c:v>
                </c:pt>
                <c:pt idx="5720">
                  <c:v>-1.7198062E-2</c:v>
                </c:pt>
                <c:pt idx="5721">
                  <c:v>-2.2707870000000002E-2</c:v>
                </c:pt>
                <c:pt idx="5722">
                  <c:v>-2.5890791E-2</c:v>
                </c:pt>
                <c:pt idx="5723">
                  <c:v>-2.5950628999999999E-2</c:v>
                </c:pt>
                <c:pt idx="5724">
                  <c:v>-2.4766170000000001E-2</c:v>
                </c:pt>
                <c:pt idx="5725">
                  <c:v>-1.9138229999999999E-2</c:v>
                </c:pt>
                <c:pt idx="5726">
                  <c:v>-1.7777925E-2</c:v>
                </c:pt>
                <c:pt idx="5727">
                  <c:v>-1.8298339E-2</c:v>
                </c:pt>
                <c:pt idx="5728">
                  <c:v>-1.8929596999999999E-2</c:v>
                </c:pt>
                <c:pt idx="5729">
                  <c:v>-1.9321353999999999E-2</c:v>
                </c:pt>
                <c:pt idx="5730">
                  <c:v>-1.9948133999999999E-2</c:v>
                </c:pt>
                <c:pt idx="5731">
                  <c:v>-2.0382079000000001E-2</c:v>
                </c:pt>
                <c:pt idx="5732">
                  <c:v>-2.0945374999999999E-2</c:v>
                </c:pt>
                <c:pt idx="5733">
                  <c:v>-2.1459226000000001E-2</c:v>
                </c:pt>
                <c:pt idx="5734">
                  <c:v>-2.1918367000000001E-2</c:v>
                </c:pt>
                <c:pt idx="5735">
                  <c:v>-2.2573374E-2</c:v>
                </c:pt>
                <c:pt idx="5736">
                  <c:v>-2.2812451000000001E-2</c:v>
                </c:pt>
                <c:pt idx="5737">
                  <c:v>-2.3901901999999999E-2</c:v>
                </c:pt>
                <c:pt idx="5738">
                  <c:v>-2.1612072999999999E-2</c:v>
                </c:pt>
                <c:pt idx="5739">
                  <c:v>-1.9208320000000001E-2</c:v>
                </c:pt>
                <c:pt idx="5740">
                  <c:v>-2.0398473E-2</c:v>
                </c:pt>
                <c:pt idx="5741">
                  <c:v>-2.0561731999999999E-2</c:v>
                </c:pt>
                <c:pt idx="5742">
                  <c:v>-2.1236171000000002E-2</c:v>
                </c:pt>
                <c:pt idx="5743">
                  <c:v>-2.1776468E-2</c:v>
                </c:pt>
                <c:pt idx="5744">
                  <c:v>-2.1936127999999999E-2</c:v>
                </c:pt>
                <c:pt idx="5745">
                  <c:v>-2.5041022E-2</c:v>
                </c:pt>
                <c:pt idx="5746">
                  <c:v>-2.868588E-2</c:v>
                </c:pt>
                <c:pt idx="5747">
                  <c:v>-2.8286288999999999E-2</c:v>
                </c:pt>
                <c:pt idx="5748">
                  <c:v>-2.9427506999999999E-2</c:v>
                </c:pt>
                <c:pt idx="5749">
                  <c:v>-2.9399154E-2</c:v>
                </c:pt>
                <c:pt idx="5750">
                  <c:v>-3.0521733999999998E-2</c:v>
                </c:pt>
                <c:pt idx="5751">
                  <c:v>-2.8544058000000001E-2</c:v>
                </c:pt>
                <c:pt idx="5752">
                  <c:v>-2.3616992999999999E-2</c:v>
                </c:pt>
                <c:pt idx="5753">
                  <c:v>-1.9928069999999999E-2</c:v>
                </c:pt>
                <c:pt idx="5754">
                  <c:v>-1.2695598000000001E-2</c:v>
                </c:pt>
                <c:pt idx="5755">
                  <c:v>-5.4353135000000004E-3</c:v>
                </c:pt>
                <c:pt idx="5756">
                  <c:v>-1.7019314E-3</c:v>
                </c:pt>
                <c:pt idx="5757">
                  <c:v>2.94437E-3</c:v>
                </c:pt>
                <c:pt idx="5758">
                  <c:v>7.3744633999999996E-3</c:v>
                </c:pt>
                <c:pt idx="5759">
                  <c:v>9.5993259000000004E-3</c:v>
                </c:pt>
                <c:pt idx="5760">
                  <c:v>8.4319214000000003E-3</c:v>
                </c:pt>
                <c:pt idx="5761">
                  <c:v>8.3216508999999998E-3</c:v>
                </c:pt>
                <c:pt idx="5762">
                  <c:v>7.5617082000000004E-3</c:v>
                </c:pt>
                <c:pt idx="5763">
                  <c:v>7.1895581E-3</c:v>
                </c:pt>
                <c:pt idx="5764">
                  <c:v>6.6813248E-3</c:v>
                </c:pt>
                <c:pt idx="5765">
                  <c:v>5.9926746999999997E-3</c:v>
                </c:pt>
                <c:pt idx="5766">
                  <c:v>6.0339751E-3</c:v>
                </c:pt>
                <c:pt idx="5767">
                  <c:v>2.6436319999999999E-3</c:v>
                </c:pt>
                <c:pt idx="5768">
                  <c:v>-4.3316071000000002E-4</c:v>
                </c:pt>
                <c:pt idx="5769">
                  <c:v>-2.7925890999999999E-3</c:v>
                </c:pt>
                <c:pt idx="5770">
                  <c:v>-6.8893560999999997E-3</c:v>
                </c:pt>
                <c:pt idx="5771">
                  <c:v>-6.1723574999999996E-3</c:v>
                </c:pt>
                <c:pt idx="5772">
                  <c:v>-7.3973874000000002E-3</c:v>
                </c:pt>
                <c:pt idx="5773">
                  <c:v>-9.2547920999999991E-3</c:v>
                </c:pt>
                <c:pt idx="5774">
                  <c:v>-1.6281852999999999E-2</c:v>
                </c:pt>
                <c:pt idx="5775">
                  <c:v>-1.8245463999999999E-2</c:v>
                </c:pt>
                <c:pt idx="5776">
                  <c:v>-1.9236509999999998E-2</c:v>
                </c:pt>
                <c:pt idx="5777">
                  <c:v>-1.8929317000000001E-2</c:v>
                </c:pt>
                <c:pt idx="5778">
                  <c:v>-2.2259497999999999E-2</c:v>
                </c:pt>
                <c:pt idx="5779">
                  <c:v>-2.7692834999999999E-2</c:v>
                </c:pt>
                <c:pt idx="5780">
                  <c:v>-3.3206570999999997E-2</c:v>
                </c:pt>
                <c:pt idx="5781">
                  <c:v>-3.8392531000000001E-2</c:v>
                </c:pt>
                <c:pt idx="5782">
                  <c:v>-4.3987934999999999E-2</c:v>
                </c:pt>
                <c:pt idx="5783">
                  <c:v>-4.9144752E-2</c:v>
                </c:pt>
                <c:pt idx="5784">
                  <c:v>-5.4741697999999998E-2</c:v>
                </c:pt>
                <c:pt idx="5785">
                  <c:v>-5.9912901999999997E-2</c:v>
                </c:pt>
                <c:pt idx="5786">
                  <c:v>-6.5476876000000003E-2</c:v>
                </c:pt>
                <c:pt idx="5787">
                  <c:v>-7.0704328999999996E-2</c:v>
                </c:pt>
                <c:pt idx="5788">
                  <c:v>-7.6159414999999994E-2</c:v>
                </c:pt>
                <c:pt idx="5789">
                  <c:v>-8.1652137999999999E-2</c:v>
                </c:pt>
                <c:pt idx="5790">
                  <c:v>-8.4917222000000001E-2</c:v>
                </c:pt>
                <c:pt idx="5791">
                  <c:v>-8.4634494000000005E-2</c:v>
                </c:pt>
                <c:pt idx="5792">
                  <c:v>-8.5730213999999999E-2</c:v>
                </c:pt>
                <c:pt idx="5793">
                  <c:v>-8.5663281999999993E-2</c:v>
                </c:pt>
                <c:pt idx="5794">
                  <c:v>-8.6755367999999999E-2</c:v>
                </c:pt>
                <c:pt idx="5795">
                  <c:v>-8.6475626E-2</c:v>
                </c:pt>
                <c:pt idx="5796">
                  <c:v>-8.9734883000000001E-2</c:v>
                </c:pt>
                <c:pt idx="5797">
                  <c:v>-9.5221148000000005E-2</c:v>
                </c:pt>
                <c:pt idx="5798">
                  <c:v>-0.10069493</c:v>
                </c:pt>
                <c:pt idx="5799">
                  <c:v>-0.1058438</c:v>
                </c:pt>
                <c:pt idx="5800">
                  <c:v>-0.11164422</c:v>
                </c:pt>
                <c:pt idx="5801">
                  <c:v>-0.11460967</c:v>
                </c:pt>
                <c:pt idx="5802">
                  <c:v>-0.11456247</c:v>
                </c:pt>
                <c:pt idx="5803">
                  <c:v>-0.11558908</c:v>
                </c:pt>
                <c:pt idx="5804">
                  <c:v>-0.11361719000000001</c:v>
                </c:pt>
                <c:pt idx="5805">
                  <c:v>-0.108775</c:v>
                </c:pt>
                <c:pt idx="5806">
                  <c:v>-0.10465948</c:v>
                </c:pt>
                <c:pt idx="5807">
                  <c:v>-0.10005695000000001</c:v>
                </c:pt>
                <c:pt idx="5808">
                  <c:v>-9.5846260000000003E-2</c:v>
                </c:pt>
                <c:pt idx="5809">
                  <c:v>-9.1294560999999996E-2</c:v>
                </c:pt>
                <c:pt idx="5810">
                  <c:v>-8.7048391000000003E-2</c:v>
                </c:pt>
                <c:pt idx="5811">
                  <c:v>-8.2522759000000001E-2</c:v>
                </c:pt>
                <c:pt idx="5812">
                  <c:v>-7.8252460999999995E-2</c:v>
                </c:pt>
                <c:pt idx="5813">
                  <c:v>-7.3747909E-2</c:v>
                </c:pt>
                <c:pt idx="5814">
                  <c:v>-6.9454799999999997E-2</c:v>
                </c:pt>
                <c:pt idx="5815">
                  <c:v>-6.4972584E-2</c:v>
                </c:pt>
                <c:pt idx="5816">
                  <c:v>-6.0653086000000002E-2</c:v>
                </c:pt>
                <c:pt idx="5817">
                  <c:v>-5.6199363000000002E-2</c:v>
                </c:pt>
                <c:pt idx="5818">
                  <c:v>-5.1843833999999998E-2</c:v>
                </c:pt>
                <c:pt idx="5819">
                  <c:v>-4.7433572E-2</c:v>
                </c:pt>
                <c:pt idx="5820">
                  <c:v>-4.3017805999999999E-2</c:v>
                </c:pt>
                <c:pt idx="5821">
                  <c:v>-3.8693393E-2</c:v>
                </c:pt>
                <c:pt idx="5822">
                  <c:v>-3.4131729999999999E-2</c:v>
                </c:pt>
                <c:pt idx="5823">
                  <c:v>-3.0123535E-2</c:v>
                </c:pt>
                <c:pt idx="5824">
                  <c:v>-2.3290292000000001E-2</c:v>
                </c:pt>
                <c:pt idx="5825">
                  <c:v>-1.3629429E-2</c:v>
                </c:pt>
                <c:pt idx="5826">
                  <c:v>-4.3160767999999997E-3</c:v>
                </c:pt>
                <c:pt idx="5827">
                  <c:v>2.8694758000000001E-3</c:v>
                </c:pt>
                <c:pt idx="5828">
                  <c:v>6.5221808999999997E-3</c:v>
                </c:pt>
                <c:pt idx="5829">
                  <c:v>1.1456308E-2</c:v>
                </c:pt>
                <c:pt idx="5830">
                  <c:v>1.5395347E-2</c:v>
                </c:pt>
                <c:pt idx="5831">
                  <c:v>2.0240615999999999E-2</c:v>
                </c:pt>
                <c:pt idx="5832">
                  <c:v>2.416016E-2</c:v>
                </c:pt>
                <c:pt idx="5833">
                  <c:v>2.9214266999999999E-2</c:v>
                </c:pt>
                <c:pt idx="5834">
                  <c:v>3.0984250000000001E-2</c:v>
                </c:pt>
                <c:pt idx="5835">
                  <c:v>3.0242090999999999E-2</c:v>
                </c:pt>
                <c:pt idx="5836">
                  <c:v>2.9848655000000002E-2</c:v>
                </c:pt>
                <c:pt idx="5837">
                  <c:v>2.9346919999999999E-2</c:v>
                </c:pt>
                <c:pt idx="5838">
                  <c:v>2.8873972000000001E-2</c:v>
                </c:pt>
                <c:pt idx="5839">
                  <c:v>2.8401603000000001E-2</c:v>
                </c:pt>
                <c:pt idx="5840">
                  <c:v>2.7926245999999998E-2</c:v>
                </c:pt>
                <c:pt idx="5841">
                  <c:v>2.7441800999999998E-2</c:v>
                </c:pt>
                <c:pt idx="5842">
                  <c:v>2.6994407000000002E-2</c:v>
                </c:pt>
                <c:pt idx="5843">
                  <c:v>2.6468067000000001E-2</c:v>
                </c:pt>
                <c:pt idx="5844">
                  <c:v>2.6086409000000001E-2</c:v>
                </c:pt>
                <c:pt idx="5845">
                  <c:v>2.5459285000000002E-2</c:v>
                </c:pt>
                <c:pt idx="5846">
                  <c:v>2.5255758999999999E-2</c:v>
                </c:pt>
                <c:pt idx="5847">
                  <c:v>2.4240220999999999E-2</c:v>
                </c:pt>
                <c:pt idx="5848">
                  <c:v>2.6514844999999999E-2</c:v>
                </c:pt>
                <c:pt idx="5849">
                  <c:v>2.9052044999999999E-2</c:v>
                </c:pt>
                <c:pt idx="5850">
                  <c:v>2.7775080000000001E-2</c:v>
                </c:pt>
                <c:pt idx="5851">
                  <c:v>2.7838249999999998E-2</c:v>
                </c:pt>
                <c:pt idx="5852">
                  <c:v>2.6947597E-2</c:v>
                </c:pt>
                <c:pt idx="5853">
                  <c:v>2.6840626999999999E-2</c:v>
                </c:pt>
                <c:pt idx="5854">
                  <c:v>2.6043663000000002E-2</c:v>
                </c:pt>
                <c:pt idx="5855">
                  <c:v>2.5885897000000001E-2</c:v>
                </c:pt>
                <c:pt idx="5856">
                  <c:v>2.5113282000000001E-2</c:v>
                </c:pt>
                <c:pt idx="5857">
                  <c:v>2.4959656E-2</c:v>
                </c:pt>
                <c:pt idx="5858">
                  <c:v>2.4150013000000001E-2</c:v>
                </c:pt>
                <c:pt idx="5859">
                  <c:v>2.4099458000000001E-2</c:v>
                </c:pt>
                <c:pt idx="5860">
                  <c:v>2.3009457000000001E-2</c:v>
                </c:pt>
                <c:pt idx="5861">
                  <c:v>2.5210024000000001E-2</c:v>
                </c:pt>
                <c:pt idx="5862">
                  <c:v>2.9688999000000001E-2</c:v>
                </c:pt>
                <c:pt idx="5863">
                  <c:v>3.6158408000000003E-2</c:v>
                </c:pt>
                <c:pt idx="5864">
                  <c:v>4.6433299999999997E-2</c:v>
                </c:pt>
                <c:pt idx="5865">
                  <c:v>5.2984795000000001E-2</c:v>
                </c:pt>
                <c:pt idx="5866">
                  <c:v>5.7200991E-2</c:v>
                </c:pt>
                <c:pt idx="5867">
                  <c:v>6.1627949000000001E-2</c:v>
                </c:pt>
                <c:pt idx="5868">
                  <c:v>6.6212586000000004E-2</c:v>
                </c:pt>
                <c:pt idx="5869">
                  <c:v>6.8634389000000004E-2</c:v>
                </c:pt>
                <c:pt idx="5870">
                  <c:v>6.5309411999999997E-2</c:v>
                </c:pt>
                <c:pt idx="5871">
                  <c:v>5.9740383000000001E-2</c:v>
                </c:pt>
                <c:pt idx="5872">
                  <c:v>5.4522132000000001E-2</c:v>
                </c:pt>
                <c:pt idx="5873">
                  <c:v>4.9078979000000002E-2</c:v>
                </c:pt>
                <c:pt idx="5874">
                  <c:v>4.3850642000000002E-2</c:v>
                </c:pt>
                <c:pt idx="5875">
                  <c:v>3.8382354E-2</c:v>
                </c:pt>
                <c:pt idx="5876">
                  <c:v>3.3206653000000003E-2</c:v>
                </c:pt>
                <c:pt idx="5877">
                  <c:v>2.7656282000000001E-2</c:v>
                </c:pt>
                <c:pt idx="5878">
                  <c:v>2.2623497999999999E-2</c:v>
                </c:pt>
                <c:pt idx="5879">
                  <c:v>1.6763976E-2</c:v>
                </c:pt>
                <c:pt idx="5880">
                  <c:v>1.3980581000000001E-2</c:v>
                </c:pt>
                <c:pt idx="5881">
                  <c:v>1.3814218E-2</c:v>
                </c:pt>
                <c:pt idx="5882">
                  <c:v>1.332324E-2</c:v>
                </c:pt>
                <c:pt idx="5883">
                  <c:v>1.2737442999999999E-2</c:v>
                </c:pt>
                <c:pt idx="5884">
                  <c:v>1.2674934000000001E-2</c:v>
                </c:pt>
                <c:pt idx="5885">
                  <c:v>9.7765634000000004E-3</c:v>
                </c:pt>
                <c:pt idx="5886">
                  <c:v>4.0649700000000002E-3</c:v>
                </c:pt>
                <c:pt idx="5887">
                  <c:v>-1.1537027E-3</c:v>
                </c:pt>
                <c:pt idx="5888">
                  <c:v>-6.4204763000000001E-3</c:v>
                </c:pt>
                <c:pt idx="5889">
                  <c:v>-1.2085532E-2</c:v>
                </c:pt>
                <c:pt idx="5890">
                  <c:v>-1.5018388000000001E-2</c:v>
                </c:pt>
                <c:pt idx="5891">
                  <c:v>-1.5053772999999999E-2</c:v>
                </c:pt>
                <c:pt idx="5892">
                  <c:v>-1.5635844999999999E-2</c:v>
                </c:pt>
                <c:pt idx="5893">
                  <c:v>-1.6159008999999998E-2</c:v>
                </c:pt>
                <c:pt idx="5894">
                  <c:v>-1.6204474E-2</c:v>
                </c:pt>
                <c:pt idx="5895">
                  <c:v>-1.9295633999999999E-2</c:v>
                </c:pt>
                <c:pt idx="5896">
                  <c:v>-2.2824077000000002E-2</c:v>
                </c:pt>
                <c:pt idx="5897">
                  <c:v>-2.2417921E-2</c:v>
                </c:pt>
                <c:pt idx="5898">
                  <c:v>-2.3418390000000001E-2</c:v>
                </c:pt>
                <c:pt idx="5899">
                  <c:v>-2.3449903000000001E-2</c:v>
                </c:pt>
                <c:pt idx="5900">
                  <c:v>-2.4216465999999999E-2</c:v>
                </c:pt>
                <c:pt idx="5901">
                  <c:v>-2.4421907999999999E-2</c:v>
                </c:pt>
                <c:pt idx="5902">
                  <c:v>-2.5003365E-2</c:v>
                </c:pt>
                <c:pt idx="5903">
                  <c:v>-2.5523151000000001E-2</c:v>
                </c:pt>
                <c:pt idx="5904">
                  <c:v>-2.3886228999999998E-2</c:v>
                </c:pt>
                <c:pt idx="5905">
                  <c:v>-1.8633851999999999E-2</c:v>
                </c:pt>
                <c:pt idx="5906">
                  <c:v>-1.4868350000000001E-2</c:v>
                </c:pt>
                <c:pt idx="5907">
                  <c:v>-9.6501099000000003E-3</c:v>
                </c:pt>
                <c:pt idx="5908">
                  <c:v>-7.9393057999999992E-3</c:v>
                </c:pt>
                <c:pt idx="5909">
                  <c:v>-8.5667528000000007E-3</c:v>
                </c:pt>
                <c:pt idx="5910">
                  <c:v>-8.9889757000000004E-3</c:v>
                </c:pt>
                <c:pt idx="5911">
                  <c:v>-9.3956848999999995E-3</c:v>
                </c:pt>
                <c:pt idx="5912">
                  <c:v>-9.8838092999999991E-3</c:v>
                </c:pt>
                <c:pt idx="5913">
                  <c:v>-1.0269624999999999E-2</c:v>
                </c:pt>
                <c:pt idx="5914">
                  <c:v>-1.0755435000000001E-2</c:v>
                </c:pt>
                <c:pt idx="5915">
                  <c:v>-1.1153374000000001E-2</c:v>
                </c:pt>
                <c:pt idx="5916">
                  <c:v>-1.1616042E-2</c:v>
                </c:pt>
                <c:pt idx="5917">
                  <c:v>-1.2043219000000001E-2</c:v>
                </c:pt>
                <c:pt idx="5918">
                  <c:v>-1.246448E-2</c:v>
                </c:pt>
                <c:pt idx="5919">
                  <c:v>-1.2945274E-2</c:v>
                </c:pt>
                <c:pt idx="5920">
                  <c:v>-1.3285659999999999E-2</c:v>
                </c:pt>
                <c:pt idx="5921">
                  <c:v>-1.3898545999999999E-2</c:v>
                </c:pt>
                <c:pt idx="5922">
                  <c:v>-1.3942268000000001E-2</c:v>
                </c:pt>
                <c:pt idx="5923">
                  <c:v>-1.6779710999999999E-2</c:v>
                </c:pt>
                <c:pt idx="5924">
                  <c:v>-2.2549817999999999E-2</c:v>
                </c:pt>
                <c:pt idx="5925">
                  <c:v>-2.7619053000000001E-2</c:v>
                </c:pt>
                <c:pt idx="5926">
                  <c:v>-3.3077014000000002E-2</c:v>
                </c:pt>
                <c:pt idx="5927">
                  <c:v>-3.8304423999999997E-2</c:v>
                </c:pt>
                <c:pt idx="5928">
                  <c:v>-4.3639773999999999E-2</c:v>
                </c:pt>
                <c:pt idx="5929">
                  <c:v>-4.8989130999999998E-2</c:v>
                </c:pt>
                <c:pt idx="5930">
                  <c:v>-5.4159093999999998E-2</c:v>
                </c:pt>
                <c:pt idx="5931">
                  <c:v>-5.9826848000000002E-2</c:v>
                </c:pt>
                <c:pt idx="5932">
                  <c:v>-6.2750098000000004E-2</c:v>
                </c:pt>
                <c:pt idx="5933">
                  <c:v>-6.2706777000000005E-2</c:v>
                </c:pt>
                <c:pt idx="5934">
                  <c:v>-6.3379337999999993E-2</c:v>
                </c:pt>
                <c:pt idx="5935">
                  <c:v>-6.3662629999999998E-2</c:v>
                </c:pt>
                <c:pt idx="5936">
                  <c:v>-6.4156686000000004E-2</c:v>
                </c:pt>
                <c:pt idx="5937">
                  <c:v>-6.4580993000000003E-2</c:v>
                </c:pt>
                <c:pt idx="5938">
                  <c:v>-6.4925477999999995E-2</c:v>
                </c:pt>
                <c:pt idx="5939">
                  <c:v>-6.5545946999999993E-2</c:v>
                </c:pt>
                <c:pt idx="5940">
                  <c:v>-6.5523191999999994E-2</c:v>
                </c:pt>
                <c:pt idx="5941">
                  <c:v>-6.8459913999999997E-2</c:v>
                </c:pt>
                <c:pt idx="5942">
                  <c:v>-7.4018353999999995E-2</c:v>
                </c:pt>
                <c:pt idx="5943">
                  <c:v>-7.9499307000000005E-2</c:v>
                </c:pt>
                <c:pt idx="5944">
                  <c:v>-8.2488143999999999E-2</c:v>
                </c:pt>
                <c:pt idx="5945">
                  <c:v>-8.2472212000000003E-2</c:v>
                </c:pt>
                <c:pt idx="5946">
                  <c:v>-8.2888670999999997E-2</c:v>
                </c:pt>
                <c:pt idx="5947">
                  <c:v>-8.5422907000000006E-2</c:v>
                </c:pt>
                <c:pt idx="5948">
                  <c:v>-9.1410475000000005E-2</c:v>
                </c:pt>
                <c:pt idx="5949">
                  <c:v>-9.6277051000000002E-2</c:v>
                </c:pt>
                <c:pt idx="5950">
                  <c:v>-0.10187131000000001</c:v>
                </c:pt>
                <c:pt idx="5951">
                  <c:v>-0.10697893</c:v>
                </c:pt>
                <c:pt idx="5952">
                  <c:v>-0.11233504</c:v>
                </c:pt>
                <c:pt idx="5953">
                  <c:v>-0.11781614999999999</c:v>
                </c:pt>
                <c:pt idx="5954">
                  <c:v>-0.12087346</c:v>
                </c:pt>
                <c:pt idx="5955">
                  <c:v>-0.12070699</c:v>
                </c:pt>
                <c:pt idx="5956">
                  <c:v>-0.12140890999999999</c:v>
                </c:pt>
                <c:pt idx="5957">
                  <c:v>-0.12182282999999999</c:v>
                </c:pt>
                <c:pt idx="5958">
                  <c:v>-0.12017824000000001</c:v>
                </c:pt>
                <c:pt idx="5959">
                  <c:v>-0.11492570000000001</c:v>
                </c:pt>
                <c:pt idx="5960">
                  <c:v>-0.11101388</c:v>
                </c:pt>
                <c:pt idx="5961">
                  <c:v>-0.10608488000000001</c:v>
                </c:pt>
                <c:pt idx="5962">
                  <c:v>-0.10201527000000001</c:v>
                </c:pt>
                <c:pt idx="5963">
                  <c:v>-9.7185489E-2</c:v>
                </c:pt>
                <c:pt idx="5964">
                  <c:v>-9.3039504999999995E-2</c:v>
                </c:pt>
                <c:pt idx="5965">
                  <c:v>-8.8271489999999994E-2</c:v>
                </c:pt>
                <c:pt idx="5966">
                  <c:v>-8.4065504999999999E-2</c:v>
                </c:pt>
                <c:pt idx="5967">
                  <c:v>-7.9358359000000003E-2</c:v>
                </c:pt>
                <c:pt idx="5968">
                  <c:v>-7.5074029E-2</c:v>
                </c:pt>
                <c:pt idx="5969">
                  <c:v>-7.0485863999999995E-2</c:v>
                </c:pt>
                <c:pt idx="5970">
                  <c:v>-6.5930226999999994E-2</c:v>
                </c:pt>
                <c:pt idx="5971">
                  <c:v>-6.3523620000000003E-2</c:v>
                </c:pt>
                <c:pt idx="5972">
                  <c:v>-6.4765892000000005E-2</c:v>
                </c:pt>
                <c:pt idx="5973">
                  <c:v>-6.446085E-2</c:v>
                </c:pt>
                <c:pt idx="5974">
                  <c:v>-6.5690869999999998E-2</c:v>
                </c:pt>
                <c:pt idx="5975">
                  <c:v>-6.3301030999999994E-2</c:v>
                </c:pt>
                <c:pt idx="5976">
                  <c:v>-5.8722549999999998E-2</c:v>
                </c:pt>
                <c:pt idx="5977">
                  <c:v>-5.4123097000000002E-2</c:v>
                </c:pt>
                <c:pt idx="5978">
                  <c:v>-4.9968826000000001E-2</c:v>
                </c:pt>
                <c:pt idx="5979">
                  <c:v>-4.3223691000000002E-2</c:v>
                </c:pt>
                <c:pt idx="5980">
                  <c:v>-3.3018766999999997E-2</c:v>
                </c:pt>
                <c:pt idx="5981">
                  <c:v>-2.6326497000000001E-2</c:v>
                </c:pt>
                <c:pt idx="5982">
                  <c:v>-2.2040767999999999E-2</c:v>
                </c:pt>
                <c:pt idx="5983">
                  <c:v>-1.7735015999999999E-2</c:v>
                </c:pt>
                <c:pt idx="5984">
                  <c:v>-1.0987012000000001E-2</c:v>
                </c:pt>
                <c:pt idx="5985">
                  <c:v>-1.0772366000000001E-3</c:v>
                </c:pt>
                <c:pt idx="5986">
                  <c:v>8.1520111999999999E-3</c:v>
                </c:pt>
                <c:pt idx="5987">
                  <c:v>1.562125E-2</c:v>
                </c:pt>
                <c:pt idx="5988">
                  <c:v>1.9101663000000001E-2</c:v>
                </c:pt>
                <c:pt idx="5989">
                  <c:v>2.4565427000000001E-2</c:v>
                </c:pt>
                <c:pt idx="5990">
                  <c:v>2.6169082E-2</c:v>
                </c:pt>
                <c:pt idx="5991">
                  <c:v>2.5730280000000001E-2</c:v>
                </c:pt>
                <c:pt idx="5992">
                  <c:v>2.5222648E-2</c:v>
                </c:pt>
                <c:pt idx="5993">
                  <c:v>2.4998715000000001E-2</c:v>
                </c:pt>
                <c:pt idx="5994">
                  <c:v>2.4422808000000001E-2</c:v>
                </c:pt>
                <c:pt idx="5995">
                  <c:v>2.4228265999999998E-2</c:v>
                </c:pt>
                <c:pt idx="5996">
                  <c:v>2.3641906000000001E-2</c:v>
                </c:pt>
                <c:pt idx="5997">
                  <c:v>2.3452758000000001E-2</c:v>
                </c:pt>
                <c:pt idx="5998">
                  <c:v>2.2867518E-2</c:v>
                </c:pt>
                <c:pt idx="5999">
                  <c:v>2.2677600999999999E-2</c:v>
                </c:pt>
                <c:pt idx="6000">
                  <c:v>2.2097090999999999E-2</c:v>
                </c:pt>
                <c:pt idx="6001">
                  <c:v>2.1904013E-2</c:v>
                </c:pt>
                <c:pt idx="6002">
                  <c:v>2.1330196999999999E-2</c:v>
                </c:pt>
                <c:pt idx="6003">
                  <c:v>2.1131835000000002E-2</c:v>
                </c:pt>
                <c:pt idx="6004">
                  <c:v>2.0567701000000001E-2</c:v>
                </c:pt>
                <c:pt idx="6005">
                  <c:v>2.0359070999999999E-2</c:v>
                </c:pt>
                <c:pt idx="6006">
                  <c:v>1.9814035000000001E-2</c:v>
                </c:pt>
                <c:pt idx="6007">
                  <c:v>1.9575166000000001E-2</c:v>
                </c:pt>
                <c:pt idx="6008">
                  <c:v>1.9099115E-2</c:v>
                </c:pt>
                <c:pt idx="6009">
                  <c:v>1.8661668999999999E-2</c:v>
                </c:pt>
                <c:pt idx="6010">
                  <c:v>2.0254362000000001E-2</c:v>
                </c:pt>
                <c:pt idx="6011">
                  <c:v>2.5884276000000001E-2</c:v>
                </c:pt>
                <c:pt idx="6012">
                  <c:v>2.7400142999999998E-2</c:v>
                </c:pt>
                <c:pt idx="6013">
                  <c:v>2.7220048E-2</c:v>
                </c:pt>
                <c:pt idx="6014">
                  <c:v>2.4552922000000001E-2</c:v>
                </c:pt>
                <c:pt idx="6015">
                  <c:v>1.8570224E-2</c:v>
                </c:pt>
                <c:pt idx="6016">
                  <c:v>1.5809823000000001E-2</c:v>
                </c:pt>
                <c:pt idx="6017">
                  <c:v>1.5924291E-2</c:v>
                </c:pt>
                <c:pt idx="6018">
                  <c:v>1.5179313999999999E-2</c:v>
                </c:pt>
                <c:pt idx="6019">
                  <c:v>1.5199974E-2</c:v>
                </c:pt>
                <c:pt idx="6020">
                  <c:v>1.4259737999999999E-2</c:v>
                </c:pt>
                <c:pt idx="6021">
                  <c:v>1.6440672999999999E-2</c:v>
                </c:pt>
                <c:pt idx="6022">
                  <c:v>2.1287818999999999E-2</c:v>
                </c:pt>
                <c:pt idx="6023">
                  <c:v>2.5642598999999999E-2</c:v>
                </c:pt>
                <c:pt idx="6024">
                  <c:v>3.0249636E-2</c:v>
                </c:pt>
                <c:pt idx="6025">
                  <c:v>3.4677222000000001E-2</c:v>
                </c:pt>
                <c:pt idx="6026">
                  <c:v>3.9286722000000003E-2</c:v>
                </c:pt>
                <c:pt idx="6027">
                  <c:v>4.3641825000000002E-2</c:v>
                </c:pt>
                <c:pt idx="6028">
                  <c:v>4.8496793000000003E-2</c:v>
                </c:pt>
                <c:pt idx="6029">
                  <c:v>5.0677031999999997E-2</c:v>
                </c:pt>
                <c:pt idx="6030">
                  <c:v>4.9753720000000001E-2</c:v>
                </c:pt>
                <c:pt idx="6031">
                  <c:v>4.9762020999999997E-2</c:v>
                </c:pt>
                <c:pt idx="6032">
                  <c:v>4.9076613999999998E-2</c:v>
                </c:pt>
                <c:pt idx="6033">
                  <c:v>4.9029999999999997E-2</c:v>
                </c:pt>
                <c:pt idx="6034">
                  <c:v>4.8302241000000003E-2</c:v>
                </c:pt>
                <c:pt idx="6035">
                  <c:v>4.8480441999999999E-2</c:v>
                </c:pt>
                <c:pt idx="6036">
                  <c:v>4.5595036999999998E-2</c:v>
                </c:pt>
                <c:pt idx="6037">
                  <c:v>3.9978515999999999E-2</c:v>
                </c:pt>
                <c:pt idx="6038">
                  <c:v>3.4938559000000001E-2</c:v>
                </c:pt>
                <c:pt idx="6039">
                  <c:v>2.9540101999999999E-2</c:v>
                </c:pt>
                <c:pt idx="6040">
                  <c:v>2.4469676999999999E-2</c:v>
                </c:pt>
                <c:pt idx="6041">
                  <c:v>1.8996049000000001E-2</c:v>
                </c:pt>
                <c:pt idx="6042">
                  <c:v>1.4200232E-2</c:v>
                </c:pt>
                <c:pt idx="6043">
                  <c:v>6.4750996999999996E-3</c:v>
                </c:pt>
                <c:pt idx="6044">
                  <c:v>-3.8999966E-3</c:v>
                </c:pt>
                <c:pt idx="6045">
                  <c:v>-1.5887377000000001E-2</c:v>
                </c:pt>
                <c:pt idx="6046">
                  <c:v>-3.2060734E-2</c:v>
                </c:pt>
                <c:pt idx="6047">
                  <c:v>-4.4073546999999998E-2</c:v>
                </c:pt>
                <c:pt idx="6048">
                  <c:v>-5.4387731000000002E-2</c:v>
                </c:pt>
                <c:pt idx="6049">
                  <c:v>-6.2210819000000001E-2</c:v>
                </c:pt>
                <c:pt idx="6050">
                  <c:v>-6.6822048999999994E-2</c:v>
                </c:pt>
                <c:pt idx="6051">
                  <c:v>-7.2664935999999999E-2</c:v>
                </c:pt>
                <c:pt idx="6052">
                  <c:v>-7.5357176999999997E-2</c:v>
                </c:pt>
                <c:pt idx="6053">
                  <c:v>-7.5336658000000001E-2</c:v>
                </c:pt>
                <c:pt idx="6054">
                  <c:v>-7.5871243000000005E-2</c:v>
                </c:pt>
                <c:pt idx="6055">
                  <c:v>-7.6111185999999997E-2</c:v>
                </c:pt>
                <c:pt idx="6056">
                  <c:v>-7.6516730000000005E-2</c:v>
                </c:pt>
                <c:pt idx="6057">
                  <c:v>-7.6862525000000001E-2</c:v>
                </c:pt>
                <c:pt idx="6058">
                  <c:v>-7.7126102000000002E-2</c:v>
                </c:pt>
                <c:pt idx="6059">
                  <c:v>-7.7762115000000007E-2</c:v>
                </c:pt>
                <c:pt idx="6060">
                  <c:v>-7.5810423000000002E-2</c:v>
                </c:pt>
                <c:pt idx="6061">
                  <c:v>-7.0699086999999994E-2</c:v>
                </c:pt>
                <c:pt idx="6062">
                  <c:v>-6.6538302999999993E-2</c:v>
                </c:pt>
                <c:pt idx="6063">
                  <c:v>-6.1703373999999998E-2</c:v>
                </c:pt>
                <c:pt idx="6064">
                  <c:v>-5.7425849000000001E-2</c:v>
                </c:pt>
                <c:pt idx="6065">
                  <c:v>-5.2650858000000002E-2</c:v>
                </c:pt>
                <c:pt idx="6066">
                  <c:v>-4.8336862000000001E-2</c:v>
                </c:pt>
                <c:pt idx="6067">
                  <c:v>-4.3578883999999998E-2</c:v>
                </c:pt>
                <c:pt idx="6068">
                  <c:v>-3.9259036999999997E-2</c:v>
                </c:pt>
                <c:pt idx="6069">
                  <c:v>-3.4488314999999999E-2</c:v>
                </c:pt>
                <c:pt idx="6070">
                  <c:v>-3.0202762000000001E-2</c:v>
                </c:pt>
                <c:pt idx="6071">
                  <c:v>-2.5344291000000001E-2</c:v>
                </c:pt>
                <c:pt idx="6072">
                  <c:v>-2.1300518000000001E-2</c:v>
                </c:pt>
                <c:pt idx="6073">
                  <c:v>-1.4274184000000001E-2</c:v>
                </c:pt>
                <c:pt idx="6074">
                  <c:v>-4.4048545000000003E-3</c:v>
                </c:pt>
                <c:pt idx="6075">
                  <c:v>4.7271474000000003E-3</c:v>
                </c:pt>
                <c:pt idx="6076">
                  <c:v>1.4573628E-2</c:v>
                </c:pt>
                <c:pt idx="6077">
                  <c:v>2.1661719999999999E-2</c:v>
                </c:pt>
                <c:pt idx="6078">
                  <c:v>2.558328E-2</c:v>
                </c:pt>
                <c:pt idx="6079">
                  <c:v>3.0762253E-2</c:v>
                </c:pt>
                <c:pt idx="6080">
                  <c:v>3.2750609E-2</c:v>
                </c:pt>
                <c:pt idx="6081">
                  <c:v>3.2060096000000003E-2</c:v>
                </c:pt>
                <c:pt idx="6082">
                  <c:v>3.1920710999999997E-2</c:v>
                </c:pt>
                <c:pt idx="6083">
                  <c:v>3.1448665000000001E-2</c:v>
                </c:pt>
                <c:pt idx="6084">
                  <c:v>3.1249993E-2</c:v>
                </c:pt>
                <c:pt idx="6085">
                  <c:v>3.0784911000000002E-2</c:v>
                </c:pt>
                <c:pt idx="6086">
                  <c:v>3.0616614E-2</c:v>
                </c:pt>
                <c:pt idx="6087">
                  <c:v>3.0087428999999999E-2</c:v>
                </c:pt>
                <c:pt idx="6088">
                  <c:v>3.0047941000000002E-2</c:v>
                </c:pt>
                <c:pt idx="6089">
                  <c:v>2.9222570999999999E-2</c:v>
                </c:pt>
                <c:pt idx="6090">
                  <c:v>3.1421553999999997E-2</c:v>
                </c:pt>
                <c:pt idx="6091">
                  <c:v>3.6300238999999998E-2</c:v>
                </c:pt>
                <c:pt idx="6092">
                  <c:v>4.078205E-2</c:v>
                </c:pt>
                <c:pt idx="6093">
                  <c:v>4.5251343999999999E-2</c:v>
                </c:pt>
                <c:pt idx="6094">
                  <c:v>5.0152586999999998E-2</c:v>
                </c:pt>
                <c:pt idx="6095">
                  <c:v>5.2318910000000003E-2</c:v>
                </c:pt>
                <c:pt idx="6096">
                  <c:v>5.1562582000000003E-2</c:v>
                </c:pt>
                <c:pt idx="6097">
                  <c:v>5.1417112000000001E-2</c:v>
                </c:pt>
                <c:pt idx="6098">
                  <c:v>5.1099608999999997E-2</c:v>
                </c:pt>
                <c:pt idx="6099">
                  <c:v>5.0510318999999998E-2</c:v>
                </c:pt>
                <c:pt idx="6100">
                  <c:v>5.2535653000000002E-2</c:v>
                </c:pt>
                <c:pt idx="6101">
                  <c:v>5.7536464000000002E-2</c:v>
                </c:pt>
                <c:pt idx="6102">
                  <c:v>6.2077094999999999E-2</c:v>
                </c:pt>
                <c:pt idx="6103">
                  <c:v>6.4574092E-2</c:v>
                </c:pt>
                <c:pt idx="6104">
                  <c:v>6.3499103000000001E-2</c:v>
                </c:pt>
                <c:pt idx="6105">
                  <c:v>6.3713865999999994E-2</c:v>
                </c:pt>
                <c:pt idx="6106">
                  <c:v>6.2970187999999996E-2</c:v>
                </c:pt>
                <c:pt idx="6107">
                  <c:v>6.3031371000000003E-2</c:v>
                </c:pt>
                <c:pt idx="6108">
                  <c:v>6.238341E-2</c:v>
                </c:pt>
                <c:pt idx="6109">
                  <c:v>6.2381064999999999E-2</c:v>
                </c:pt>
                <c:pt idx="6110">
                  <c:v>6.1782715000000002E-2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80208E04-GL0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1.0703925E-2</c:v>
                </c:pt>
                <c:pt idx="1">
                  <c:v>1.0902322000000001E-2</c:v>
                </c:pt>
                <c:pt idx="2">
                  <c:v>1.1684834E-2</c:v>
                </c:pt>
                <c:pt idx="3">
                  <c:v>1.1886585E-2</c:v>
                </c:pt>
                <c:pt idx="4">
                  <c:v>1.2676944000000001E-2</c:v>
                </c:pt>
                <c:pt idx="5">
                  <c:v>1.2882028E-2</c:v>
                </c:pt>
                <c:pt idx="6">
                  <c:v>1.3680292E-2</c:v>
                </c:pt>
                <c:pt idx="7">
                  <c:v>1.3888688E-2</c:v>
                </c:pt>
                <c:pt idx="8">
                  <c:v>1.4694917E-2</c:v>
                </c:pt>
                <c:pt idx="9">
                  <c:v>1.4906601E-2</c:v>
                </c:pt>
                <c:pt idx="10">
                  <c:v>1.5720854999999999E-2</c:v>
                </c:pt>
                <c:pt idx="11">
                  <c:v>1.5935804000000001E-2</c:v>
                </c:pt>
                <c:pt idx="12">
                  <c:v>1.6758143999999999E-2</c:v>
                </c:pt>
                <c:pt idx="13">
                  <c:v>1.6976332E-2</c:v>
                </c:pt>
                <c:pt idx="14">
                  <c:v>1.7806822E-2</c:v>
                </c:pt>
                <c:pt idx="15">
                  <c:v>1.8028219000000002E-2</c:v>
                </c:pt>
                <c:pt idx="16">
                  <c:v>1.8866924E-2</c:v>
                </c:pt>
                <c:pt idx="17">
                  <c:v>1.9091501E-2</c:v>
                </c:pt>
                <c:pt idx="18">
                  <c:v>1.9938487000000001E-2</c:v>
                </c:pt>
                <c:pt idx="19">
                  <c:v>2.0166212999999999E-2</c:v>
                </c:pt>
                <c:pt idx="20">
                  <c:v>2.1021547000000002E-2</c:v>
                </c:pt>
                <c:pt idx="21">
                  <c:v>2.1252387000000001E-2</c:v>
                </c:pt>
                <c:pt idx="22">
                  <c:v>2.2116140999999999E-2</c:v>
                </c:pt>
                <c:pt idx="23">
                  <c:v>2.2350057999999999E-2</c:v>
                </c:pt>
                <c:pt idx="24">
                  <c:v>2.3222303999999999E-2</c:v>
                </c:pt>
                <c:pt idx="25">
                  <c:v>2.3459259E-2</c:v>
                </c:pt>
                <c:pt idx="26">
                  <c:v>2.4340072000000001E-2</c:v>
                </c:pt>
                <c:pt idx="27">
                  <c:v>2.4580022999999999E-2</c:v>
                </c:pt>
                <c:pt idx="28">
                  <c:v>2.5469479E-2</c:v>
                </c:pt>
                <c:pt idx="29">
                  <c:v>2.5712382999999998E-2</c:v>
                </c:pt>
                <c:pt idx="30">
                  <c:v>2.6610561000000001E-2</c:v>
                </c:pt>
                <c:pt idx="31">
                  <c:v>2.6856369000000001E-2</c:v>
                </c:pt>
                <c:pt idx="32">
                  <c:v>2.7763353000000001E-2</c:v>
                </c:pt>
                <c:pt idx="33">
                  <c:v>2.8012013999999998E-2</c:v>
                </c:pt>
                <c:pt idx="34">
                  <c:v>2.8927887999999999E-2</c:v>
                </c:pt>
                <c:pt idx="35">
                  <c:v>2.9179349E-2</c:v>
                </c:pt>
                <c:pt idx="36">
                  <c:v>3.0104202E-2</c:v>
                </c:pt>
                <c:pt idx="37">
                  <c:v>3.0358403999999999E-2</c:v>
                </c:pt>
                <c:pt idx="38">
                  <c:v>3.1292329000000001E-2</c:v>
                </c:pt>
                <c:pt idx="39">
                  <c:v>3.1549210000000001E-2</c:v>
                </c:pt>
                <c:pt idx="40">
                  <c:v>3.2492303E-2</c:v>
                </c:pt>
                <c:pt idx="41">
                  <c:v>3.2751796E-2</c:v>
                </c:pt>
                <c:pt idx="42">
                  <c:v>3.3704155999999999E-2</c:v>
                </c:pt>
                <c:pt idx="43">
                  <c:v>3.396619E-2</c:v>
                </c:pt>
                <c:pt idx="44">
                  <c:v>3.4927924999999999E-2</c:v>
                </c:pt>
                <c:pt idx="45">
                  <c:v>3.5192423E-2</c:v>
                </c:pt>
                <c:pt idx="46">
                  <c:v>3.6163641000000003E-2</c:v>
                </c:pt>
                <c:pt idx="47">
                  <c:v>3.6430520000000001E-2</c:v>
                </c:pt>
                <c:pt idx="48">
                  <c:v>3.7411339000000002E-2</c:v>
                </c:pt>
                <c:pt idx="49">
                  <c:v>3.768051E-2</c:v>
                </c:pt>
                <c:pt idx="50">
                  <c:v>3.8671050999999998E-2</c:v>
                </c:pt>
                <c:pt idx="51">
                  <c:v>3.8942419999999998E-2</c:v>
                </c:pt>
                <c:pt idx="52">
                  <c:v>3.9942813000000001E-2</c:v>
                </c:pt>
                <c:pt idx="53">
                  <c:v>4.0216274000000003E-2</c:v>
                </c:pt>
                <c:pt idx="54">
                  <c:v>4.1226657E-2</c:v>
                </c:pt>
                <c:pt idx="55">
                  <c:v>4.1502098000000001E-2</c:v>
                </c:pt>
                <c:pt idx="56">
                  <c:v>4.2522616999999999E-2</c:v>
                </c:pt>
                <c:pt idx="57">
                  <c:v>4.2799916E-2</c:v>
                </c:pt>
                <c:pt idx="58">
                  <c:v>4.3830727999999999E-2</c:v>
                </c:pt>
                <c:pt idx="59">
                  <c:v>4.4109751000000003E-2</c:v>
                </c:pt>
                <c:pt idx="60">
                  <c:v>4.5151022999999998E-2</c:v>
                </c:pt>
                <c:pt idx="61">
                  <c:v>4.5431625000000003E-2</c:v>
                </c:pt>
                <c:pt idx="62">
                  <c:v>4.6483537999999998E-2</c:v>
                </c:pt>
                <c:pt idx="63">
                  <c:v>4.6765557999999999E-2</c:v>
                </c:pt>
                <c:pt idx="64">
                  <c:v>4.7828308999999999E-2</c:v>
                </c:pt>
                <c:pt idx="65">
                  <c:v>4.8111570999999999E-2</c:v>
                </c:pt>
                <c:pt idx="66">
                  <c:v>4.9185369999999999E-2</c:v>
                </c:pt>
                <c:pt idx="67">
                  <c:v>4.9469680000000002E-2</c:v>
                </c:pt>
                <c:pt idx="68">
                  <c:v>5.0554760999999997E-2</c:v>
                </c:pt>
                <c:pt idx="69">
                  <c:v>5.0839901999999999E-2</c:v>
                </c:pt>
                <c:pt idx="70">
                  <c:v>5.1936519E-2</c:v>
                </c:pt>
                <c:pt idx="71">
                  <c:v>5.2222248999999998E-2</c:v>
                </c:pt>
                <c:pt idx="72">
                  <c:v>5.3330686000000002E-2</c:v>
                </c:pt>
                <c:pt idx="73">
                  <c:v>5.3616733E-2</c:v>
                </c:pt>
                <c:pt idx="74">
                  <c:v>5.4737304000000001E-2</c:v>
                </c:pt>
                <c:pt idx="75">
                  <c:v>5.502336E-2</c:v>
                </c:pt>
                <c:pt idx="76">
                  <c:v>5.6156418999999999E-2</c:v>
                </c:pt>
                <c:pt idx="77">
                  <c:v>5.6442133999999998E-2</c:v>
                </c:pt>
                <c:pt idx="78">
                  <c:v>5.7588081999999999E-2</c:v>
                </c:pt>
                <c:pt idx="79">
                  <c:v>5.7873052000000001E-2</c:v>
                </c:pt>
                <c:pt idx="80">
                  <c:v>5.9032346999999999E-2</c:v>
                </c:pt>
                <c:pt idx="81">
                  <c:v>5.9316105000000001E-2</c:v>
                </c:pt>
                <c:pt idx="82">
                  <c:v>6.0489278E-2</c:v>
                </c:pt>
                <c:pt idx="83">
                  <c:v>6.0771275E-2</c:v>
                </c:pt>
                <c:pt idx="84">
                  <c:v>6.1958946000000001E-2</c:v>
                </c:pt>
                <c:pt idx="85">
                  <c:v>6.2238531999999999E-2</c:v>
                </c:pt>
                <c:pt idx="86">
                  <c:v>6.3441436000000004E-2</c:v>
                </c:pt>
                <c:pt idx="87">
                  <c:v>6.3717828000000004E-2</c:v>
                </c:pt>
                <c:pt idx="88">
                  <c:v>6.4936853000000003E-2</c:v>
                </c:pt>
                <c:pt idx="89">
                  <c:v>6.5209094999999995E-2</c:v>
                </c:pt>
                <c:pt idx="90">
                  <c:v>6.6445327999999998E-2</c:v>
                </c:pt>
                <c:pt idx="91">
                  <c:v>6.6712228999999998E-2</c:v>
                </c:pt>
                <c:pt idx="92">
                  <c:v>6.7967030999999997E-2</c:v>
                </c:pt>
                <c:pt idx="93">
                  <c:v>6.8227075999999998E-2</c:v>
                </c:pt>
                <c:pt idx="94">
                  <c:v>6.9502196000000002E-2</c:v>
                </c:pt>
                <c:pt idx="95">
                  <c:v>6.9753407000000003E-2</c:v>
                </c:pt>
                <c:pt idx="96">
                  <c:v>7.1051148999999994E-2</c:v>
                </c:pt>
                <c:pt idx="97">
                  <c:v>7.1290867999999993E-2</c:v>
                </c:pt>
                <c:pt idx="98">
                  <c:v>7.2614380000000006E-2</c:v>
                </c:pt>
                <c:pt idx="99">
                  <c:v>7.2838890000000003E-2</c:v>
                </c:pt>
                <c:pt idx="100">
                  <c:v>7.4192664000000005E-2</c:v>
                </c:pt>
                <c:pt idx="101">
                  <c:v>7.4396516999999995E-2</c:v>
                </c:pt>
                <c:pt idx="102">
                  <c:v>7.5787313999999995E-2</c:v>
                </c:pt>
                <c:pt idx="103">
                  <c:v>7.5962019000000006E-2</c:v>
                </c:pt>
                <c:pt idx="104">
                  <c:v>7.7400780000000002E-2</c:v>
                </c:pt>
                <c:pt idx="105">
                  <c:v>7.7531939999999994E-2</c:v>
                </c:pt>
                <c:pt idx="106">
                  <c:v>7.9038249000000005E-2</c:v>
                </c:pt>
                <c:pt idx="107">
                  <c:v>7.9098268999999999E-2</c:v>
                </c:pt>
                <c:pt idx="108">
                  <c:v>8.0712971999999994E-2</c:v>
                </c:pt>
                <c:pt idx="109">
                  <c:v>8.0637459999999994E-2</c:v>
                </c:pt>
                <c:pt idx="110">
                  <c:v>8.247177E-2</c:v>
                </c:pt>
                <c:pt idx="111">
                  <c:v>8.2039554000000001E-2</c:v>
                </c:pt>
                <c:pt idx="112">
                  <c:v>8.4667517999999997E-2</c:v>
                </c:pt>
                <c:pt idx="113">
                  <c:v>7.9274132999999997E-2</c:v>
                </c:pt>
                <c:pt idx="114">
                  <c:v>7.4806496E-2</c:v>
                </c:pt>
                <c:pt idx="115">
                  <c:v>7.6521336999999995E-2</c:v>
                </c:pt>
                <c:pt idx="116">
                  <c:v>7.7027983999999994E-2</c:v>
                </c:pt>
                <c:pt idx="117">
                  <c:v>7.7961304999999995E-2</c:v>
                </c:pt>
                <c:pt idx="118">
                  <c:v>7.8838261000000007E-2</c:v>
                </c:pt>
                <c:pt idx="119">
                  <c:v>7.9563615000000004E-2</c:v>
                </c:pt>
                <c:pt idx="120">
                  <c:v>8.0590205999999998E-2</c:v>
                </c:pt>
                <c:pt idx="121">
                  <c:v>8.1218302000000006E-2</c:v>
                </c:pt>
                <c:pt idx="122">
                  <c:v>8.2330641999999996E-2</c:v>
                </c:pt>
                <c:pt idx="123">
                  <c:v>8.2901809000000007E-2</c:v>
                </c:pt>
                <c:pt idx="124">
                  <c:v>8.4072827000000003E-2</c:v>
                </c:pt>
                <c:pt idx="125">
                  <c:v>8.4606114999999996E-2</c:v>
                </c:pt>
                <c:pt idx="126">
                  <c:v>8.5821953000000006E-2</c:v>
                </c:pt>
                <c:pt idx="127">
                  <c:v>8.6327744999999997E-2</c:v>
                </c:pt>
                <c:pt idx="128">
                  <c:v>8.7580479000000003E-2</c:v>
                </c:pt>
                <c:pt idx="129">
                  <c:v>8.8064951000000002E-2</c:v>
                </c:pt>
                <c:pt idx="130">
                  <c:v>8.9349730000000002E-2</c:v>
                </c:pt>
                <c:pt idx="131">
                  <c:v>8.9816752E-2</c:v>
                </c:pt>
                <c:pt idx="132">
                  <c:v>9.1130493000000007E-2</c:v>
                </c:pt>
                <c:pt idx="133">
                  <c:v>9.1582552999999997E-2</c:v>
                </c:pt>
                <c:pt idx="134">
                  <c:v>9.2923274E-2</c:v>
                </c:pt>
                <c:pt idx="135">
                  <c:v>9.3361966000000005E-2</c:v>
                </c:pt>
                <c:pt idx="136">
                  <c:v>9.4728425000000005E-2</c:v>
                </c:pt>
                <c:pt idx="137">
                  <c:v>9.5154719999999998E-2</c:v>
                </c:pt>
                <c:pt idx="138">
                  <c:v>9.6546202999999997E-2</c:v>
                </c:pt>
                <c:pt idx="139">
                  <c:v>9.6960614000000001E-2</c:v>
                </c:pt>
                <c:pt idx="140">
                  <c:v>9.8376812999999994E-2</c:v>
                </c:pt>
                <c:pt idx="141">
                  <c:v>9.8779488999999998E-2</c:v>
                </c:pt>
                <c:pt idx="142">
                  <c:v>0.10022043</c:v>
                </c:pt>
                <c:pt idx="143">
                  <c:v>0.1006112</c:v>
                </c:pt>
                <c:pt idx="144">
                  <c:v>0.10207721</c:v>
                </c:pt>
                <c:pt idx="145">
                  <c:v>0.10245563000000001</c:v>
                </c:pt>
                <c:pt idx="146">
                  <c:v>0.10394731</c:v>
                </c:pt>
                <c:pt idx="147">
                  <c:v>0.10431263</c:v>
                </c:pt>
                <c:pt idx="148">
                  <c:v>0.10583090000000001</c:v>
                </c:pt>
                <c:pt idx="149">
                  <c:v>0.10618207</c:v>
                </c:pt>
                <c:pt idx="150">
                  <c:v>0.10772814999999999</c:v>
                </c:pt>
                <c:pt idx="151">
                  <c:v>0.10806375</c:v>
                </c:pt>
                <c:pt idx="152">
                  <c:v>0.10963929</c:v>
                </c:pt>
                <c:pt idx="153">
                  <c:v>0.10995748</c:v>
                </c:pt>
                <c:pt idx="154">
                  <c:v>0.11156458</c:v>
                </c:pt>
                <c:pt idx="155">
                  <c:v>0.11186296</c:v>
                </c:pt>
                <c:pt idx="156">
                  <c:v>0.11350436</c:v>
                </c:pt>
                <c:pt idx="157">
                  <c:v>0.11377982</c:v>
                </c:pt>
                <c:pt idx="158">
                  <c:v>0.11545908000000001</c:v>
                </c:pt>
                <c:pt idx="159">
                  <c:v>0.11570758</c:v>
                </c:pt>
                <c:pt idx="160">
                  <c:v>0.11742932</c:v>
                </c:pt>
                <c:pt idx="161">
                  <c:v>0.11764565</c:v>
                </c:pt>
                <c:pt idx="162">
                  <c:v>0.11941559</c:v>
                </c:pt>
                <c:pt idx="163">
                  <c:v>0.11959391</c:v>
                </c:pt>
                <c:pt idx="164">
                  <c:v>0.12141674</c:v>
                </c:pt>
                <c:pt idx="165">
                  <c:v>0.12155784</c:v>
                </c:pt>
                <c:pt idx="166">
                  <c:v>0.1234113</c:v>
                </c:pt>
                <c:pt idx="167">
                  <c:v>0.12364070000000001</c:v>
                </c:pt>
                <c:pt idx="168">
                  <c:v>0.12359885</c:v>
                </c:pt>
                <c:pt idx="169">
                  <c:v>0.11750031</c:v>
                </c:pt>
                <c:pt idx="170">
                  <c:v>0.11812746</c:v>
                </c:pt>
                <c:pt idx="171">
                  <c:v>0.11342386</c:v>
                </c:pt>
                <c:pt idx="172">
                  <c:v>0.10664116</c:v>
                </c:pt>
                <c:pt idx="173">
                  <c:v>0.1051894</c:v>
                </c:pt>
                <c:pt idx="174">
                  <c:v>0.10712897</c:v>
                </c:pt>
                <c:pt idx="175">
                  <c:v>0.10716808999999999</c:v>
                </c:pt>
                <c:pt idx="176">
                  <c:v>0.10937174</c:v>
                </c:pt>
                <c:pt idx="177">
                  <c:v>0.1088606</c:v>
                </c:pt>
                <c:pt idx="178">
                  <c:v>0.1137831</c:v>
                </c:pt>
                <c:pt idx="179">
                  <c:v>0.1164056</c:v>
                </c:pt>
                <c:pt idx="180">
                  <c:v>0.12024688</c:v>
                </c:pt>
                <c:pt idx="181">
                  <c:v>0.12411704</c:v>
                </c:pt>
                <c:pt idx="182">
                  <c:v>0.12272037</c:v>
                </c:pt>
                <c:pt idx="183">
                  <c:v>0.11804894</c:v>
                </c:pt>
                <c:pt idx="184">
                  <c:v>0.11511946000000001</c:v>
                </c:pt>
                <c:pt idx="185">
                  <c:v>0.11026026</c:v>
                </c:pt>
                <c:pt idx="186">
                  <c:v>0.10770041</c:v>
                </c:pt>
                <c:pt idx="187">
                  <c:v>0.10222103</c:v>
                </c:pt>
                <c:pt idx="188">
                  <c:v>0.10247151</c:v>
                </c:pt>
                <c:pt idx="189">
                  <c:v>9.9985848000000002E-2</c:v>
                </c:pt>
                <c:pt idx="190">
                  <c:v>9.9399042000000007E-2</c:v>
                </c:pt>
                <c:pt idx="191">
                  <c:v>9.7606123000000003E-2</c:v>
                </c:pt>
                <c:pt idx="192">
                  <c:v>9.6117708999999996E-2</c:v>
                </c:pt>
                <c:pt idx="193">
                  <c:v>9.9051844999999999E-2</c:v>
                </c:pt>
                <c:pt idx="194">
                  <c:v>0.10877829999999999</c:v>
                </c:pt>
                <c:pt idx="195">
                  <c:v>0.11645133000000001</c:v>
                </c:pt>
                <c:pt idx="196">
                  <c:v>0.12525164999999999</c:v>
                </c:pt>
                <c:pt idx="197">
                  <c:v>0.13373287</c:v>
                </c:pt>
                <c:pt idx="198">
                  <c:v>0.13983965000000001</c:v>
                </c:pt>
                <c:pt idx="199">
                  <c:v>0.14321085</c:v>
                </c:pt>
                <c:pt idx="200">
                  <c:v>0.1444985</c:v>
                </c:pt>
                <c:pt idx="201">
                  <c:v>0.14301356000000001</c:v>
                </c:pt>
                <c:pt idx="202">
                  <c:v>0.13935705000000001</c:v>
                </c:pt>
                <c:pt idx="203">
                  <c:v>0.13313941000000001</c:v>
                </c:pt>
                <c:pt idx="204">
                  <c:v>0.12426791</c:v>
                </c:pt>
                <c:pt idx="205">
                  <c:v>0.11547188999999999</c:v>
                </c:pt>
                <c:pt idx="206">
                  <c:v>0.10725705000000001</c:v>
                </c:pt>
                <c:pt idx="207">
                  <c:v>9.7817658000000002E-2</c:v>
                </c:pt>
                <c:pt idx="208">
                  <c:v>9.2197745999999997E-2</c:v>
                </c:pt>
                <c:pt idx="209">
                  <c:v>8.7961025999999998E-2</c:v>
                </c:pt>
                <c:pt idx="210">
                  <c:v>8.7225161999999995E-2</c:v>
                </c:pt>
                <c:pt idx="211">
                  <c:v>8.5969155000000005E-2</c:v>
                </c:pt>
                <c:pt idx="212">
                  <c:v>8.3897531999999997E-2</c:v>
                </c:pt>
                <c:pt idx="213">
                  <c:v>8.7784563999999995E-2</c:v>
                </c:pt>
                <c:pt idx="214">
                  <c:v>9.6171247000000001E-2</c:v>
                </c:pt>
                <c:pt idx="215">
                  <c:v>0.10958078</c:v>
                </c:pt>
                <c:pt idx="216">
                  <c:v>0.12620782</c:v>
                </c:pt>
                <c:pt idx="217">
                  <c:v>0.13938159</c:v>
                </c:pt>
                <c:pt idx="218">
                  <c:v>0.14832316000000001</c:v>
                </c:pt>
                <c:pt idx="219">
                  <c:v>0.15118443000000001</c:v>
                </c:pt>
                <c:pt idx="220">
                  <c:v>0.15277801999999999</c:v>
                </c:pt>
                <c:pt idx="221">
                  <c:v>0.15133441</c:v>
                </c:pt>
                <c:pt idx="222">
                  <c:v>0.14751806000000001</c:v>
                </c:pt>
                <c:pt idx="223">
                  <c:v>0.14213956</c:v>
                </c:pt>
                <c:pt idx="224">
                  <c:v>0.12677745000000001</c:v>
                </c:pt>
                <c:pt idx="225">
                  <c:v>9.9129684999999995E-2</c:v>
                </c:pt>
                <c:pt idx="226">
                  <c:v>7.5744401000000003E-2</c:v>
                </c:pt>
                <c:pt idx="227">
                  <c:v>6.3811683999999994E-2</c:v>
                </c:pt>
                <c:pt idx="228">
                  <c:v>6.8778352000000001E-2</c:v>
                </c:pt>
                <c:pt idx="229">
                  <c:v>8.0288730000000003E-2</c:v>
                </c:pt>
                <c:pt idx="230">
                  <c:v>8.9383742000000002E-2</c:v>
                </c:pt>
                <c:pt idx="231">
                  <c:v>9.2390343999999999E-2</c:v>
                </c:pt>
                <c:pt idx="232">
                  <c:v>9.1892669999999996E-2</c:v>
                </c:pt>
                <c:pt idx="233">
                  <c:v>8.6424084999999998E-2</c:v>
                </c:pt>
                <c:pt idx="234">
                  <c:v>8.8551386999999995E-2</c:v>
                </c:pt>
                <c:pt idx="235">
                  <c:v>9.4440821999999994E-2</c:v>
                </c:pt>
                <c:pt idx="236">
                  <c:v>0.10310237999999999</c:v>
                </c:pt>
                <c:pt idx="237">
                  <c:v>0.11598414999999999</c:v>
                </c:pt>
                <c:pt idx="238">
                  <c:v>0.13535312999999999</c:v>
                </c:pt>
                <c:pt idx="239">
                  <c:v>0.1537009</c:v>
                </c:pt>
                <c:pt idx="240">
                  <c:v>0.16599998999999999</c:v>
                </c:pt>
                <c:pt idx="241">
                  <c:v>0.16351479999999999</c:v>
                </c:pt>
                <c:pt idx="242">
                  <c:v>0.15505339000000001</c:v>
                </c:pt>
                <c:pt idx="243">
                  <c:v>0.14208156</c:v>
                </c:pt>
                <c:pt idx="244">
                  <c:v>0.12085405</c:v>
                </c:pt>
                <c:pt idx="245">
                  <c:v>9.5386041000000005E-2</c:v>
                </c:pt>
                <c:pt idx="246">
                  <c:v>6.6367735999999997E-2</c:v>
                </c:pt>
                <c:pt idx="247">
                  <c:v>4.4677487000000002E-2</c:v>
                </c:pt>
                <c:pt idx="248">
                  <c:v>3.7609302999999997E-2</c:v>
                </c:pt>
                <c:pt idx="249">
                  <c:v>3.5827879E-2</c:v>
                </c:pt>
                <c:pt idx="250">
                  <c:v>3.8658865000000001E-2</c:v>
                </c:pt>
                <c:pt idx="251">
                  <c:v>3.6385542E-2</c:v>
                </c:pt>
                <c:pt idx="252">
                  <c:v>3.3599299999999999E-2</c:v>
                </c:pt>
                <c:pt idx="253">
                  <c:v>2.8617884E-2</c:v>
                </c:pt>
                <c:pt idx="254">
                  <c:v>3.0244452000000002E-2</c:v>
                </c:pt>
                <c:pt idx="255">
                  <c:v>4.2114381999999999E-2</c:v>
                </c:pt>
                <c:pt idx="256">
                  <c:v>7.2761821000000004E-2</c:v>
                </c:pt>
                <c:pt idx="257">
                  <c:v>0.10351538</c:v>
                </c:pt>
                <c:pt idx="258">
                  <c:v>0.12549045</c:v>
                </c:pt>
                <c:pt idx="259">
                  <c:v>0.13085694</c:v>
                </c:pt>
                <c:pt idx="260">
                  <c:v>0.12450541</c:v>
                </c:pt>
                <c:pt idx="261">
                  <c:v>0.11440839999999999</c:v>
                </c:pt>
                <c:pt idx="262">
                  <c:v>0.11407059999999999</c:v>
                </c:pt>
                <c:pt idx="263">
                  <c:v>0.11689229</c:v>
                </c:pt>
                <c:pt idx="264">
                  <c:v>0.10805046</c:v>
                </c:pt>
                <c:pt idx="265">
                  <c:v>8.9517506999999996E-2</c:v>
                </c:pt>
                <c:pt idx="266">
                  <c:v>6.5791649999999993E-2</c:v>
                </c:pt>
                <c:pt idx="267">
                  <c:v>4.4468489999999999E-2</c:v>
                </c:pt>
                <c:pt idx="268">
                  <c:v>3.1664652000000001E-2</c:v>
                </c:pt>
                <c:pt idx="269">
                  <c:v>2.3557792000000001E-2</c:v>
                </c:pt>
                <c:pt idx="270">
                  <c:v>1.5430565E-2</c:v>
                </c:pt>
                <c:pt idx="271">
                  <c:v>4.5667624000000004E-3</c:v>
                </c:pt>
                <c:pt idx="272">
                  <c:v>-1.0805641E-2</c:v>
                </c:pt>
                <c:pt idx="273">
                  <c:v>-3.0769241999999999E-2</c:v>
                </c:pt>
                <c:pt idx="274">
                  <c:v>-3.9601091999999997E-2</c:v>
                </c:pt>
                <c:pt idx="275">
                  <c:v>-3.0571962000000001E-2</c:v>
                </c:pt>
                <c:pt idx="276">
                  <c:v>-8.5692372999999992E-3</c:v>
                </c:pt>
                <c:pt idx="277">
                  <c:v>1.5306554999999999E-2</c:v>
                </c:pt>
                <c:pt idx="278">
                  <c:v>3.3786853999999998E-2</c:v>
                </c:pt>
                <c:pt idx="279">
                  <c:v>4.8437711000000001E-2</c:v>
                </c:pt>
                <c:pt idx="280">
                  <c:v>7.1622078000000006E-2</c:v>
                </c:pt>
                <c:pt idx="281">
                  <c:v>0.1058359</c:v>
                </c:pt>
                <c:pt idx="282">
                  <c:v>0.13816721000000001</c:v>
                </c:pt>
                <c:pt idx="283">
                  <c:v>0.15198481</c:v>
                </c:pt>
                <c:pt idx="284">
                  <c:v>0.14153054000000001</c:v>
                </c:pt>
                <c:pt idx="285">
                  <c:v>0.10529578000000001</c:v>
                </c:pt>
                <c:pt idx="286">
                  <c:v>5.2301965999999998E-2</c:v>
                </c:pt>
                <c:pt idx="287">
                  <c:v>-8.1695097000000008E-3</c:v>
                </c:pt>
                <c:pt idx="288">
                  <c:v>-6.5075748000000003E-2</c:v>
                </c:pt>
                <c:pt idx="289">
                  <c:v>-9.4339887999999997E-2</c:v>
                </c:pt>
                <c:pt idx="290">
                  <c:v>-8.6952379999999996E-2</c:v>
                </c:pt>
                <c:pt idx="291">
                  <c:v>-7.1235051999999993E-2</c:v>
                </c:pt>
                <c:pt idx="292">
                  <c:v>-5.3628292000000001E-2</c:v>
                </c:pt>
                <c:pt idx="293">
                  <c:v>-4.5237871999999998E-2</c:v>
                </c:pt>
                <c:pt idx="294">
                  <c:v>-4.7983174000000003E-2</c:v>
                </c:pt>
                <c:pt idx="295">
                  <c:v>-6.3401418000000001E-2</c:v>
                </c:pt>
                <c:pt idx="296">
                  <c:v>-7.2414491999999997E-2</c:v>
                </c:pt>
                <c:pt idx="297">
                  <c:v>-6.5721366000000003E-2</c:v>
                </c:pt>
                <c:pt idx="298">
                  <c:v>-4.5195034000000002E-2</c:v>
                </c:pt>
                <c:pt idx="299">
                  <c:v>-1.031519E-2</c:v>
                </c:pt>
                <c:pt idx="300">
                  <c:v>2.3542911999999999E-2</c:v>
                </c:pt>
                <c:pt idx="301">
                  <c:v>4.5454873E-2</c:v>
                </c:pt>
                <c:pt idx="302">
                  <c:v>4.8162666E-2</c:v>
                </c:pt>
                <c:pt idx="303">
                  <c:v>4.1634796000000002E-2</c:v>
                </c:pt>
                <c:pt idx="304">
                  <c:v>3.4973293000000003E-2</c:v>
                </c:pt>
                <c:pt idx="305">
                  <c:v>3.6493937999999997E-2</c:v>
                </c:pt>
                <c:pt idx="306">
                  <c:v>4.2681598000000001E-2</c:v>
                </c:pt>
                <c:pt idx="307">
                  <c:v>3.3874693999999997E-2</c:v>
                </c:pt>
                <c:pt idx="308">
                  <c:v>1.0597555E-2</c:v>
                </c:pt>
                <c:pt idx="309">
                  <c:v>-1.9278038000000001E-2</c:v>
                </c:pt>
                <c:pt idx="310">
                  <c:v>-3.7367462999999997E-2</c:v>
                </c:pt>
                <c:pt idx="311">
                  <c:v>-4.0383437000000001E-2</c:v>
                </c:pt>
                <c:pt idx="312">
                  <c:v>-3.3398944999999999E-2</c:v>
                </c:pt>
                <c:pt idx="313">
                  <c:v>-2.3734115E-2</c:v>
                </c:pt>
                <c:pt idx="314">
                  <c:v>-2.1486143999999999E-2</c:v>
                </c:pt>
                <c:pt idx="315">
                  <c:v>-3.4829010000000001E-2</c:v>
                </c:pt>
                <c:pt idx="316">
                  <c:v>-5.9956827999999997E-2</c:v>
                </c:pt>
                <c:pt idx="317">
                  <c:v>-7.4413191000000004E-2</c:v>
                </c:pt>
                <c:pt idx="318">
                  <c:v>-6.3132584000000005E-2</c:v>
                </c:pt>
                <c:pt idx="319">
                  <c:v>-2.4616527999999999E-2</c:v>
                </c:pt>
                <c:pt idx="320">
                  <c:v>3.3091588999999998E-2</c:v>
                </c:pt>
                <c:pt idx="321">
                  <c:v>8.6345745000000002E-2</c:v>
                </c:pt>
                <c:pt idx="322">
                  <c:v>0.12671365000000001</c:v>
                </c:pt>
                <c:pt idx="323">
                  <c:v>0.15692671999999999</c:v>
                </c:pt>
                <c:pt idx="324">
                  <c:v>0.18121852999999999</c:v>
                </c:pt>
                <c:pt idx="325">
                  <c:v>0.19273818000000001</c:v>
                </c:pt>
                <c:pt idx="326">
                  <c:v>0.18893517000000001</c:v>
                </c:pt>
                <c:pt idx="327">
                  <c:v>0.17161916999999999</c:v>
                </c:pt>
                <c:pt idx="328">
                  <c:v>0.14066493999999999</c:v>
                </c:pt>
                <c:pt idx="329">
                  <c:v>0.12298058000000001</c:v>
                </c:pt>
                <c:pt idx="330">
                  <c:v>0.11861194</c:v>
                </c:pt>
                <c:pt idx="331">
                  <c:v>0.1147441</c:v>
                </c:pt>
                <c:pt idx="332">
                  <c:v>0.11215667</c:v>
                </c:pt>
                <c:pt idx="333">
                  <c:v>0.1076633</c:v>
                </c:pt>
                <c:pt idx="334">
                  <c:v>0.10647555</c:v>
                </c:pt>
                <c:pt idx="335">
                  <c:v>9.1061223999999996E-2</c:v>
                </c:pt>
                <c:pt idx="336">
                  <c:v>5.9164743999999998E-2</c:v>
                </c:pt>
                <c:pt idx="337">
                  <c:v>2.6368715000000001E-2</c:v>
                </c:pt>
                <c:pt idx="338">
                  <c:v>-5.0791674000000005E-4</c:v>
                </c:pt>
                <c:pt idx="339">
                  <c:v>-6.6738014999999998E-3</c:v>
                </c:pt>
                <c:pt idx="340">
                  <c:v>1.2931666E-2</c:v>
                </c:pt>
                <c:pt idx="341">
                  <c:v>4.7613324999999998E-2</c:v>
                </c:pt>
                <c:pt idx="342">
                  <c:v>8.3562523E-2</c:v>
                </c:pt>
                <c:pt idx="343">
                  <c:v>0.11377453999999999</c:v>
                </c:pt>
                <c:pt idx="344">
                  <c:v>0.12236009</c:v>
                </c:pt>
                <c:pt idx="345">
                  <c:v>0.11225461</c:v>
                </c:pt>
                <c:pt idx="346">
                  <c:v>0.10159753000000001</c:v>
                </c:pt>
                <c:pt idx="347">
                  <c:v>9.3493352000000002E-2</c:v>
                </c:pt>
                <c:pt idx="348">
                  <c:v>8.7418869999999996E-2</c:v>
                </c:pt>
                <c:pt idx="349">
                  <c:v>8.6504150000000002E-2</c:v>
                </c:pt>
                <c:pt idx="350">
                  <c:v>9.1112430999999994E-2</c:v>
                </c:pt>
                <c:pt idx="351">
                  <c:v>9.3998332000000004E-2</c:v>
                </c:pt>
                <c:pt idx="352">
                  <c:v>8.2994735E-2</c:v>
                </c:pt>
                <c:pt idx="353">
                  <c:v>6.15396E-2</c:v>
                </c:pt>
                <c:pt idx="354">
                  <c:v>4.0639399E-2</c:v>
                </c:pt>
                <c:pt idx="355">
                  <c:v>2.9064110000000001E-2</c:v>
                </c:pt>
                <c:pt idx="356">
                  <c:v>3.2622822000000003E-2</c:v>
                </c:pt>
                <c:pt idx="357">
                  <c:v>3.6381719E-2</c:v>
                </c:pt>
                <c:pt idx="358">
                  <c:v>3.8399467E-2</c:v>
                </c:pt>
                <c:pt idx="359">
                  <c:v>3.7152537999999999E-2</c:v>
                </c:pt>
                <c:pt idx="360">
                  <c:v>3.4397403E-2</c:v>
                </c:pt>
                <c:pt idx="361">
                  <c:v>2.7851681999999999E-2</c:v>
                </c:pt>
                <c:pt idx="362">
                  <c:v>2.5948924000000002E-2</c:v>
                </c:pt>
                <c:pt idx="363">
                  <c:v>3.8458579E-2</c:v>
                </c:pt>
                <c:pt idx="364">
                  <c:v>5.4173428000000003E-2</c:v>
                </c:pt>
                <c:pt idx="365">
                  <c:v>5.2063747E-2</c:v>
                </c:pt>
                <c:pt idx="366">
                  <c:v>2.2352889000000001E-2</c:v>
                </c:pt>
                <c:pt idx="367">
                  <c:v>-1.6236537999999998E-2</c:v>
                </c:pt>
                <c:pt idx="368">
                  <c:v>-4.9139333E-2</c:v>
                </c:pt>
                <c:pt idx="369">
                  <c:v>-7.0214002999999997E-2</c:v>
                </c:pt>
                <c:pt idx="370">
                  <c:v>-7.2928112000000003E-2</c:v>
                </c:pt>
                <c:pt idx="371">
                  <c:v>-6.2680726000000006E-2</c:v>
                </c:pt>
                <c:pt idx="372">
                  <c:v>-5.2977479000000001E-2</c:v>
                </c:pt>
                <c:pt idx="373">
                  <c:v>-5.3205428999999999E-2</c:v>
                </c:pt>
                <c:pt idx="374">
                  <c:v>-6.7616034000000005E-2</c:v>
                </c:pt>
                <c:pt idx="375">
                  <c:v>-8.0254539E-2</c:v>
                </c:pt>
                <c:pt idx="376">
                  <c:v>-7.2404100999999998E-2</c:v>
                </c:pt>
                <c:pt idx="377">
                  <c:v>-5.1460231000000002E-2</c:v>
                </c:pt>
                <c:pt idx="378">
                  <c:v>-1.9584753E-2</c:v>
                </c:pt>
                <c:pt idx="379">
                  <c:v>1.6439776E-2</c:v>
                </c:pt>
                <c:pt idx="380">
                  <c:v>4.9505568E-2</c:v>
                </c:pt>
                <c:pt idx="381">
                  <c:v>6.2440506E-2</c:v>
                </c:pt>
                <c:pt idx="382">
                  <c:v>6.2630343000000005E-2</c:v>
                </c:pt>
                <c:pt idx="383">
                  <c:v>6.4830691999999995E-2</c:v>
                </c:pt>
                <c:pt idx="384">
                  <c:v>6.6589871999999994E-2</c:v>
                </c:pt>
                <c:pt idx="385">
                  <c:v>6.4597099000000005E-2</c:v>
                </c:pt>
                <c:pt idx="386">
                  <c:v>4.7069333999999997E-2</c:v>
                </c:pt>
                <c:pt idx="387">
                  <c:v>1.2744976999999999E-2</c:v>
                </c:pt>
                <c:pt idx="388">
                  <c:v>-2.3869291000000001E-2</c:v>
                </c:pt>
                <c:pt idx="389">
                  <c:v>-6.3150093000000004E-2</c:v>
                </c:pt>
                <c:pt idx="390">
                  <c:v>-8.7206369000000006E-2</c:v>
                </c:pt>
                <c:pt idx="391">
                  <c:v>-8.1910216999999994E-2</c:v>
                </c:pt>
                <c:pt idx="392">
                  <c:v>-5.8699190999999998E-2</c:v>
                </c:pt>
                <c:pt idx="393">
                  <c:v>-4.0399061E-2</c:v>
                </c:pt>
                <c:pt idx="394">
                  <c:v>-4.6702492999999998E-2</c:v>
                </c:pt>
                <c:pt idx="395">
                  <c:v>-6.9809614000000006E-2</c:v>
                </c:pt>
                <c:pt idx="396">
                  <c:v>-7.9549650999999999E-2</c:v>
                </c:pt>
                <c:pt idx="397">
                  <c:v>-5.8769532999999999E-2</c:v>
                </c:pt>
                <c:pt idx="398">
                  <c:v>-2.7384118999999998E-2</c:v>
                </c:pt>
                <c:pt idx="399">
                  <c:v>-1.367031E-2</c:v>
                </c:pt>
                <c:pt idx="400">
                  <c:v>-1.8023555E-2</c:v>
                </c:pt>
                <c:pt idx="401">
                  <c:v>-2.7120068000000001E-2</c:v>
                </c:pt>
                <c:pt idx="402">
                  <c:v>-2.841171E-2</c:v>
                </c:pt>
                <c:pt idx="403">
                  <c:v>-1.6154979999999999E-2</c:v>
                </c:pt>
                <c:pt idx="404">
                  <c:v>3.1611434000000001E-3</c:v>
                </c:pt>
                <c:pt idx="405">
                  <c:v>2.2769721999999999E-2</c:v>
                </c:pt>
                <c:pt idx="406">
                  <c:v>3.4628714999999997E-2</c:v>
                </c:pt>
                <c:pt idx="407">
                  <c:v>3.4195337999999999E-2</c:v>
                </c:pt>
                <c:pt idx="408">
                  <c:v>1.8688469999999999E-2</c:v>
                </c:pt>
                <c:pt idx="409">
                  <c:v>-7.9545762000000006E-3</c:v>
                </c:pt>
                <c:pt idx="410">
                  <c:v>-3.1030366E-2</c:v>
                </c:pt>
                <c:pt idx="411">
                  <c:v>-4.3762220999999997E-2</c:v>
                </c:pt>
                <c:pt idx="412">
                  <c:v>-5.0145416999999998E-2</c:v>
                </c:pt>
                <c:pt idx="413">
                  <c:v>-6.3584825999999997E-2</c:v>
                </c:pt>
                <c:pt idx="414">
                  <c:v>-8.1685975999999993E-2</c:v>
                </c:pt>
                <c:pt idx="415">
                  <c:v>-9.78879E-2</c:v>
                </c:pt>
                <c:pt idx="416">
                  <c:v>-0.10674251</c:v>
                </c:pt>
                <c:pt idx="417">
                  <c:v>-0.12005113000000001</c:v>
                </c:pt>
                <c:pt idx="418">
                  <c:v>-0.13440297000000001</c:v>
                </c:pt>
                <c:pt idx="419">
                  <c:v>-0.13498995999999999</c:v>
                </c:pt>
                <c:pt idx="420">
                  <c:v>-0.12220101999999999</c:v>
                </c:pt>
                <c:pt idx="421">
                  <c:v>-0.10787969</c:v>
                </c:pt>
                <c:pt idx="422">
                  <c:v>-9.5137943000000003E-2</c:v>
                </c:pt>
                <c:pt idx="423">
                  <c:v>-7.0271243999999997E-2</c:v>
                </c:pt>
                <c:pt idx="424">
                  <c:v>-2.0936744E-2</c:v>
                </c:pt>
                <c:pt idx="425">
                  <c:v>4.3095894000000003E-2</c:v>
                </c:pt>
                <c:pt idx="426">
                  <c:v>0.10703126</c:v>
                </c:pt>
                <c:pt idx="427">
                  <c:v>0.15995799999999999</c:v>
                </c:pt>
                <c:pt idx="428">
                  <c:v>0.20101541000000001</c:v>
                </c:pt>
                <c:pt idx="429">
                  <c:v>0.23101000999999999</c:v>
                </c:pt>
                <c:pt idx="430">
                  <c:v>0.25978499999999999</c:v>
                </c:pt>
                <c:pt idx="431">
                  <c:v>0.28537833000000001</c:v>
                </c:pt>
                <c:pt idx="432">
                  <c:v>0.29184417000000001</c:v>
                </c:pt>
                <c:pt idx="433">
                  <c:v>0.27869474999999999</c:v>
                </c:pt>
                <c:pt idx="434">
                  <c:v>0.25224728000000002</c:v>
                </c:pt>
                <c:pt idx="435">
                  <c:v>0.22513617999999999</c:v>
                </c:pt>
                <c:pt idx="436">
                  <c:v>0.19581483999999999</c:v>
                </c:pt>
                <c:pt idx="437">
                  <c:v>0.15697746000000001</c:v>
                </c:pt>
                <c:pt idx="438">
                  <c:v>0.10011694</c:v>
                </c:pt>
                <c:pt idx="439">
                  <c:v>2.8870506000000001E-2</c:v>
                </c:pt>
                <c:pt idx="440">
                  <c:v>-3.5544316999999999E-2</c:v>
                </c:pt>
                <c:pt idx="441">
                  <c:v>-8.5273556E-2</c:v>
                </c:pt>
                <c:pt idx="442">
                  <c:v>-0.11910946</c:v>
                </c:pt>
                <c:pt idx="443">
                  <c:v>-0.14433878</c:v>
                </c:pt>
                <c:pt idx="444">
                  <c:v>-0.15993151</c:v>
                </c:pt>
                <c:pt idx="445">
                  <c:v>-0.16258806000000001</c:v>
                </c:pt>
                <c:pt idx="446">
                  <c:v>-0.15409238</c:v>
                </c:pt>
                <c:pt idx="447">
                  <c:v>-0.12806329999999999</c:v>
                </c:pt>
                <c:pt idx="448">
                  <c:v>-8.3261023000000003E-2</c:v>
                </c:pt>
                <c:pt idx="449">
                  <c:v>-3.3813602999999998E-2</c:v>
                </c:pt>
                <c:pt idx="450">
                  <c:v>5.596157E-3</c:v>
                </c:pt>
                <c:pt idx="451">
                  <c:v>2.6264574999999998E-2</c:v>
                </c:pt>
                <c:pt idx="452">
                  <c:v>3.6186822E-2</c:v>
                </c:pt>
                <c:pt idx="453">
                  <c:v>5.2753303000000001E-2</c:v>
                </c:pt>
                <c:pt idx="454">
                  <c:v>7.5641102000000002E-2</c:v>
                </c:pt>
                <c:pt idx="455">
                  <c:v>9.2064075999999995E-2</c:v>
                </c:pt>
                <c:pt idx="456">
                  <c:v>9.9279104000000007E-2</c:v>
                </c:pt>
                <c:pt idx="457">
                  <c:v>9.7129385999999998E-2</c:v>
                </c:pt>
                <c:pt idx="458">
                  <c:v>9.7379291000000007E-2</c:v>
                </c:pt>
                <c:pt idx="459">
                  <c:v>9.6676483999999993E-2</c:v>
                </c:pt>
                <c:pt idx="460">
                  <c:v>9.2474648000000007E-2</c:v>
                </c:pt>
                <c:pt idx="461">
                  <c:v>7.4728252999999994E-2</c:v>
                </c:pt>
                <c:pt idx="462">
                  <c:v>4.3833551999999998E-2</c:v>
                </c:pt>
                <c:pt idx="463">
                  <c:v>1.0917013E-2</c:v>
                </c:pt>
                <c:pt idx="464">
                  <c:v>-1.5002636E-2</c:v>
                </c:pt>
                <c:pt idx="465">
                  <c:v>-2.4719119000000001E-2</c:v>
                </c:pt>
                <c:pt idx="466">
                  <c:v>-2.4075683E-2</c:v>
                </c:pt>
                <c:pt idx="467">
                  <c:v>-2.2966750000000001E-2</c:v>
                </c:pt>
                <c:pt idx="468">
                  <c:v>-1.6207211999999999E-2</c:v>
                </c:pt>
                <c:pt idx="469">
                  <c:v>-2.7029917000000002E-4</c:v>
                </c:pt>
                <c:pt idx="470">
                  <c:v>2.9122734000000001E-2</c:v>
                </c:pt>
                <c:pt idx="471">
                  <c:v>6.7908340999999997E-2</c:v>
                </c:pt>
                <c:pt idx="472">
                  <c:v>0.11021108</c:v>
                </c:pt>
                <c:pt idx="473">
                  <c:v>0.14564235</c:v>
                </c:pt>
                <c:pt idx="474">
                  <c:v>0.17727165</c:v>
                </c:pt>
                <c:pt idx="475">
                  <c:v>0.20346986</c:v>
                </c:pt>
                <c:pt idx="476">
                  <c:v>0.22493262</c:v>
                </c:pt>
                <c:pt idx="477">
                  <c:v>0.24032011</c:v>
                </c:pt>
                <c:pt idx="478">
                  <c:v>0.23779502999999999</c:v>
                </c:pt>
                <c:pt idx="479">
                  <c:v>0.212335</c:v>
                </c:pt>
                <c:pt idx="480">
                  <c:v>0.17114552</c:v>
                </c:pt>
                <c:pt idx="481">
                  <c:v>0.13098186000000001</c:v>
                </c:pt>
                <c:pt idx="482">
                  <c:v>9.9306299000000001E-2</c:v>
                </c:pt>
                <c:pt idx="483">
                  <c:v>7.0501263999999994E-2</c:v>
                </c:pt>
                <c:pt idx="484">
                  <c:v>3.3962379000000001E-2</c:v>
                </c:pt>
                <c:pt idx="485">
                  <c:v>-1.5992556000000002E-2</c:v>
                </c:pt>
                <c:pt idx="486">
                  <c:v>-7.1754797999999995E-2</c:v>
                </c:pt>
                <c:pt idx="487">
                  <c:v>-0.11677041000000001</c:v>
                </c:pt>
                <c:pt idx="488">
                  <c:v>-0.14511378</c:v>
                </c:pt>
                <c:pt idx="489">
                  <c:v>-0.17112875</c:v>
                </c:pt>
                <c:pt idx="490">
                  <c:v>-0.20691859000000001</c:v>
                </c:pt>
                <c:pt idx="491">
                  <c:v>-0.24398508999999999</c:v>
                </c:pt>
                <c:pt idx="492">
                  <c:v>-0.28083139000000001</c:v>
                </c:pt>
                <c:pt idx="493">
                  <c:v>-0.31852448</c:v>
                </c:pt>
                <c:pt idx="494">
                  <c:v>-0.35275673000000002</c:v>
                </c:pt>
                <c:pt idx="495">
                  <c:v>-0.383768</c:v>
                </c:pt>
                <c:pt idx="496">
                  <c:v>-0.40120709999999998</c:v>
                </c:pt>
                <c:pt idx="497">
                  <c:v>-0.40392423</c:v>
                </c:pt>
                <c:pt idx="498">
                  <c:v>-0.39425209999999999</c:v>
                </c:pt>
                <c:pt idx="499">
                  <c:v>-0.37685807999999998</c:v>
                </c:pt>
                <c:pt idx="500">
                  <c:v>-0.35811032999999998</c:v>
                </c:pt>
                <c:pt idx="501">
                  <c:v>-0.33655686000000001</c:v>
                </c:pt>
                <c:pt idx="502">
                  <c:v>-0.30900768000000001</c:v>
                </c:pt>
                <c:pt idx="503">
                  <c:v>-0.26497817000000001</c:v>
                </c:pt>
                <c:pt idx="504">
                  <c:v>-0.20651950999999999</c:v>
                </c:pt>
                <c:pt idx="505">
                  <c:v>-0.14128969</c:v>
                </c:pt>
                <c:pt idx="506">
                  <c:v>-8.8334967E-2</c:v>
                </c:pt>
                <c:pt idx="507">
                  <c:v>-4.7694619000000001E-2</c:v>
                </c:pt>
                <c:pt idx="508">
                  <c:v>-1.410936E-2</c:v>
                </c:pt>
                <c:pt idx="509">
                  <c:v>1.6270542999999998E-2</c:v>
                </c:pt>
                <c:pt idx="510">
                  <c:v>5.0913818999999999E-2</c:v>
                </c:pt>
                <c:pt idx="511">
                  <c:v>8.2756325000000006E-2</c:v>
                </c:pt>
                <c:pt idx="512">
                  <c:v>0.10483771</c:v>
                </c:pt>
                <c:pt idx="513">
                  <c:v>0.11168371000000001</c:v>
                </c:pt>
                <c:pt idx="514">
                  <c:v>0.10529887</c:v>
                </c:pt>
                <c:pt idx="515">
                  <c:v>9.5160226000000001E-2</c:v>
                </c:pt>
                <c:pt idx="516">
                  <c:v>8.5888136000000004E-2</c:v>
                </c:pt>
                <c:pt idx="517">
                  <c:v>8.9079690000000003E-2</c:v>
                </c:pt>
                <c:pt idx="518">
                  <c:v>9.6540576000000003E-2</c:v>
                </c:pt>
                <c:pt idx="519">
                  <c:v>0.10103661</c:v>
                </c:pt>
                <c:pt idx="520">
                  <c:v>0.10268571</c:v>
                </c:pt>
                <c:pt idx="521">
                  <c:v>0.10635445</c:v>
                </c:pt>
                <c:pt idx="522">
                  <c:v>0.12054177000000001</c:v>
                </c:pt>
                <c:pt idx="523">
                  <c:v>0.14562667000000001</c:v>
                </c:pt>
                <c:pt idx="524">
                  <c:v>0.17062018000000001</c:v>
                </c:pt>
                <c:pt idx="525">
                  <c:v>0.18504370000000001</c:v>
                </c:pt>
                <c:pt idx="526">
                  <c:v>0.18520074</c:v>
                </c:pt>
                <c:pt idx="527">
                  <c:v>0.1671011</c:v>
                </c:pt>
                <c:pt idx="528">
                  <c:v>0.13675694999999999</c:v>
                </c:pt>
                <c:pt idx="529">
                  <c:v>0.10179275</c:v>
                </c:pt>
                <c:pt idx="530">
                  <c:v>6.8801934999999995E-2</c:v>
                </c:pt>
                <c:pt idx="531">
                  <c:v>4.4806131999999999E-2</c:v>
                </c:pt>
                <c:pt idx="532">
                  <c:v>2.4816317000000001E-2</c:v>
                </c:pt>
                <c:pt idx="533">
                  <c:v>7.5155255000000001E-3</c:v>
                </c:pt>
                <c:pt idx="534">
                  <c:v>-5.9100276999999998E-3</c:v>
                </c:pt>
                <c:pt idx="535">
                  <c:v>-1.1539227000000001E-2</c:v>
                </c:pt>
                <c:pt idx="536">
                  <c:v>-2.7862346999999999E-2</c:v>
                </c:pt>
                <c:pt idx="537">
                  <c:v>-6.795872E-2</c:v>
                </c:pt>
                <c:pt idx="538">
                  <c:v>-0.12387096</c:v>
                </c:pt>
                <c:pt idx="539">
                  <c:v>-0.1764664</c:v>
                </c:pt>
                <c:pt idx="540">
                  <c:v>-0.21199087</c:v>
                </c:pt>
                <c:pt idx="541">
                  <c:v>-0.22132784</c:v>
                </c:pt>
                <c:pt idx="542">
                  <c:v>-0.21107692</c:v>
                </c:pt>
                <c:pt idx="543">
                  <c:v>-0.18963132999999999</c:v>
                </c:pt>
                <c:pt idx="544">
                  <c:v>-0.15752957000000001</c:v>
                </c:pt>
                <c:pt idx="545">
                  <c:v>-0.12096794</c:v>
                </c:pt>
                <c:pt idx="546">
                  <c:v>-8.4223114000000002E-2</c:v>
                </c:pt>
                <c:pt idx="547">
                  <c:v>-5.2372455999999998E-2</c:v>
                </c:pt>
                <c:pt idx="548">
                  <c:v>-3.0359641E-2</c:v>
                </c:pt>
                <c:pt idx="549">
                  <c:v>-2.4463946E-2</c:v>
                </c:pt>
                <c:pt idx="550">
                  <c:v>-4.5545053000000002E-2</c:v>
                </c:pt>
                <c:pt idx="551">
                  <c:v>-8.0379544999999997E-2</c:v>
                </c:pt>
                <c:pt idx="552">
                  <c:v>-9.9284634999999996E-2</c:v>
                </c:pt>
                <c:pt idx="553">
                  <c:v>-8.4575784000000001E-2</c:v>
                </c:pt>
                <c:pt idx="554">
                  <c:v>-4.1158820999999998E-2</c:v>
                </c:pt>
                <c:pt idx="555">
                  <c:v>8.6569175999999994E-3</c:v>
                </c:pt>
                <c:pt idx="556">
                  <c:v>4.6631401000000003E-2</c:v>
                </c:pt>
                <c:pt idx="557">
                  <c:v>5.7686308999999998E-2</c:v>
                </c:pt>
                <c:pt idx="558">
                  <c:v>4.7246537999999998E-2</c:v>
                </c:pt>
                <c:pt idx="559">
                  <c:v>2.1623783000000001E-2</c:v>
                </c:pt>
                <c:pt idx="560">
                  <c:v>-7.4145293999999997E-3</c:v>
                </c:pt>
                <c:pt idx="561">
                  <c:v>-2.2006178000000001E-2</c:v>
                </c:pt>
                <c:pt idx="562">
                  <c:v>-2.2275280000000001E-2</c:v>
                </c:pt>
                <c:pt idx="563">
                  <c:v>-9.9231588999999995E-3</c:v>
                </c:pt>
                <c:pt idx="564">
                  <c:v>1.0007119E-2</c:v>
                </c:pt>
                <c:pt idx="565">
                  <c:v>3.1376314000000002E-2</c:v>
                </c:pt>
                <c:pt idx="566">
                  <c:v>5.4162855000000003E-2</c:v>
                </c:pt>
                <c:pt idx="567">
                  <c:v>6.8779341999999993E-2</c:v>
                </c:pt>
                <c:pt idx="568">
                  <c:v>7.1033408000000006E-2</c:v>
                </c:pt>
                <c:pt idx="569">
                  <c:v>5.8990896000000001E-2</c:v>
                </c:pt>
                <c:pt idx="570">
                  <c:v>3.0592830000000001E-2</c:v>
                </c:pt>
                <c:pt idx="571">
                  <c:v>-2.2233906999999998E-3</c:v>
                </c:pt>
                <c:pt idx="572">
                  <c:v>-2.9570138999999999E-2</c:v>
                </c:pt>
                <c:pt idx="573">
                  <c:v>-4.8933547000000001E-2</c:v>
                </c:pt>
                <c:pt idx="574">
                  <c:v>-6.5389975000000003E-2</c:v>
                </c:pt>
                <c:pt idx="575">
                  <c:v>-8.765423E-2</c:v>
                </c:pt>
                <c:pt idx="576">
                  <c:v>-0.11709857</c:v>
                </c:pt>
                <c:pt idx="577">
                  <c:v>-0.15423095000000001</c:v>
                </c:pt>
                <c:pt idx="578">
                  <c:v>-0.19638204000000001</c:v>
                </c:pt>
                <c:pt idx="579">
                  <c:v>-0.23889002000000001</c:v>
                </c:pt>
                <c:pt idx="580">
                  <c:v>-0.27067955999999999</c:v>
                </c:pt>
                <c:pt idx="581">
                  <c:v>-0.27070303000000001</c:v>
                </c:pt>
                <c:pt idx="582">
                  <c:v>-0.23995178</c:v>
                </c:pt>
                <c:pt idx="583">
                  <c:v>-0.19566264</c:v>
                </c:pt>
                <c:pt idx="584">
                  <c:v>-0.14499783999999999</c:v>
                </c:pt>
                <c:pt idx="585">
                  <c:v>-8.6231511999999996E-2</c:v>
                </c:pt>
                <c:pt idx="586">
                  <c:v>-2.2653693999999999E-2</c:v>
                </c:pt>
                <c:pt idx="587">
                  <c:v>3.9543783999999998E-2</c:v>
                </c:pt>
                <c:pt idx="588">
                  <c:v>8.6391567000000002E-2</c:v>
                </c:pt>
                <c:pt idx="589">
                  <c:v>0.1085252</c:v>
                </c:pt>
                <c:pt idx="590">
                  <c:v>0.10257943</c:v>
                </c:pt>
                <c:pt idx="591">
                  <c:v>7.8477487999999998E-2</c:v>
                </c:pt>
                <c:pt idx="592">
                  <c:v>5.5626572999999999E-2</c:v>
                </c:pt>
                <c:pt idx="593">
                  <c:v>4.3244971E-2</c:v>
                </c:pt>
                <c:pt idx="594">
                  <c:v>3.7884438999999999E-2</c:v>
                </c:pt>
                <c:pt idx="595">
                  <c:v>2.0201924999999999E-2</c:v>
                </c:pt>
                <c:pt idx="596">
                  <c:v>-8.1324812999999992E-3</c:v>
                </c:pt>
                <c:pt idx="597">
                  <c:v>-3.3682205999999999E-2</c:v>
                </c:pt>
                <c:pt idx="598">
                  <c:v>-4.4380626999999999E-2</c:v>
                </c:pt>
                <c:pt idx="599">
                  <c:v>-3.7127984000000003E-2</c:v>
                </c:pt>
                <c:pt idx="600">
                  <c:v>-3.2904693999999998E-2</c:v>
                </c:pt>
                <c:pt idx="601">
                  <c:v>-3.2899217000000001E-2</c:v>
                </c:pt>
                <c:pt idx="602">
                  <c:v>-3.6352336999999998E-2</c:v>
                </c:pt>
                <c:pt idx="603">
                  <c:v>-3.5097873000000002E-2</c:v>
                </c:pt>
                <c:pt idx="604">
                  <c:v>-1.9876385E-2</c:v>
                </c:pt>
                <c:pt idx="605">
                  <c:v>2.5403667999999999E-3</c:v>
                </c:pt>
                <c:pt idx="606">
                  <c:v>2.4683994000000001E-2</c:v>
                </c:pt>
                <c:pt idx="607">
                  <c:v>4.0228923E-2</c:v>
                </c:pt>
                <c:pt idx="608">
                  <c:v>3.9647152999999997E-2</c:v>
                </c:pt>
                <c:pt idx="609">
                  <c:v>2.4543453E-2</c:v>
                </c:pt>
                <c:pt idx="610">
                  <c:v>8.1429164999999998E-4</c:v>
                </c:pt>
                <c:pt idx="611">
                  <c:v>-1.6757154E-2</c:v>
                </c:pt>
                <c:pt idx="612">
                  <c:v>-2.3696742E-2</c:v>
                </c:pt>
                <c:pt idx="613">
                  <c:v>-2.5827900000000001E-2</c:v>
                </c:pt>
                <c:pt idx="614">
                  <c:v>-2.849643E-2</c:v>
                </c:pt>
                <c:pt idx="615">
                  <c:v>-3.1431476999999999E-2</c:v>
                </c:pt>
                <c:pt idx="616">
                  <c:v>-3.1724579000000003E-2</c:v>
                </c:pt>
                <c:pt idx="617">
                  <c:v>-2.7149903E-2</c:v>
                </c:pt>
                <c:pt idx="618">
                  <c:v>-1.8867664999999999E-2</c:v>
                </c:pt>
                <c:pt idx="619">
                  <c:v>-1.4898865000000001E-2</c:v>
                </c:pt>
                <c:pt idx="620">
                  <c:v>-1.3685838000000001E-2</c:v>
                </c:pt>
                <c:pt idx="621">
                  <c:v>-2.2796428000000001E-2</c:v>
                </c:pt>
                <c:pt idx="622">
                  <c:v>-3.212342E-2</c:v>
                </c:pt>
                <c:pt idx="623">
                  <c:v>-4.1014641999999997E-2</c:v>
                </c:pt>
                <c:pt idx="624">
                  <c:v>-4.1824413999999997E-2</c:v>
                </c:pt>
                <c:pt idx="625">
                  <c:v>-4.5962819000000002E-2</c:v>
                </c:pt>
                <c:pt idx="626">
                  <c:v>-4.0015347999999999E-2</c:v>
                </c:pt>
                <c:pt idx="627">
                  <c:v>-1.7076454000000001E-2</c:v>
                </c:pt>
                <c:pt idx="628">
                  <c:v>-2.5233676000000001E-3</c:v>
                </c:pt>
                <c:pt idx="629">
                  <c:v>1.5606999999999999E-2</c:v>
                </c:pt>
                <c:pt idx="630">
                  <c:v>3.5622961000000002E-2</c:v>
                </c:pt>
                <c:pt idx="631">
                  <c:v>6.6722340000000005E-2</c:v>
                </c:pt>
                <c:pt idx="632">
                  <c:v>9.5912170000000005E-2</c:v>
                </c:pt>
                <c:pt idx="633">
                  <c:v>0.11627532</c:v>
                </c:pt>
                <c:pt idx="634">
                  <c:v>0.12231860999999999</c:v>
                </c:pt>
                <c:pt idx="635">
                  <c:v>0.12043692</c:v>
                </c:pt>
                <c:pt idx="636">
                  <c:v>0.10772287999999999</c:v>
                </c:pt>
                <c:pt idx="637">
                  <c:v>8.5430037E-2</c:v>
                </c:pt>
                <c:pt idx="638">
                  <c:v>5.7801845999999997E-2</c:v>
                </c:pt>
                <c:pt idx="639">
                  <c:v>2.8889575000000001E-2</c:v>
                </c:pt>
                <c:pt idx="640">
                  <c:v>-1.9628661000000002E-3</c:v>
                </c:pt>
                <c:pt idx="641">
                  <c:v>-2.3944373000000001E-2</c:v>
                </c:pt>
                <c:pt idx="642">
                  <c:v>-3.4285031000000001E-2</c:v>
                </c:pt>
                <c:pt idx="643">
                  <c:v>-3.1231808999999999E-2</c:v>
                </c:pt>
                <c:pt idx="644">
                  <c:v>-2.0946614999999998E-2</c:v>
                </c:pt>
                <c:pt idx="645">
                  <c:v>-1.2832059E-2</c:v>
                </c:pt>
                <c:pt idx="646">
                  <c:v>-1.3878125999999999E-2</c:v>
                </c:pt>
                <c:pt idx="647">
                  <c:v>-1.851773E-2</c:v>
                </c:pt>
                <c:pt idx="648">
                  <c:v>-2.6674033999999999E-2</c:v>
                </c:pt>
                <c:pt idx="649">
                  <c:v>-3.3802770000000003E-2</c:v>
                </c:pt>
                <c:pt idx="650">
                  <c:v>-4.1211405999999999E-2</c:v>
                </c:pt>
                <c:pt idx="651">
                  <c:v>-4.9365864000000002E-2</c:v>
                </c:pt>
                <c:pt idx="652">
                  <c:v>-5.0136107999999999E-2</c:v>
                </c:pt>
                <c:pt idx="653">
                  <c:v>-3.9160601000000003E-2</c:v>
                </c:pt>
                <c:pt idx="654">
                  <c:v>-2.6945849000000001E-2</c:v>
                </c:pt>
                <c:pt idx="655">
                  <c:v>-1.8819787000000001E-2</c:v>
                </c:pt>
                <c:pt idx="656">
                  <c:v>-2.1792517000000001E-2</c:v>
                </c:pt>
                <c:pt idx="657">
                  <c:v>-3.4042827999999997E-2</c:v>
                </c:pt>
                <c:pt idx="658">
                  <c:v>-5.5694317E-2</c:v>
                </c:pt>
                <c:pt idx="659">
                  <c:v>-9.0481864999999995E-2</c:v>
                </c:pt>
                <c:pt idx="660">
                  <c:v>-0.13288922</c:v>
                </c:pt>
                <c:pt idx="661">
                  <c:v>-0.1749194</c:v>
                </c:pt>
                <c:pt idx="662">
                  <c:v>-0.20830314999999999</c:v>
                </c:pt>
                <c:pt idx="663">
                  <c:v>-0.22152678000000001</c:v>
                </c:pt>
                <c:pt idx="664">
                  <c:v>-0.22598293999999999</c:v>
                </c:pt>
                <c:pt idx="665">
                  <c:v>-0.23051390999999999</c:v>
                </c:pt>
                <c:pt idx="666">
                  <c:v>-0.23838106000000001</c:v>
                </c:pt>
                <c:pt idx="667">
                  <c:v>-0.24632240999999999</c:v>
                </c:pt>
                <c:pt idx="668">
                  <c:v>-0.24551961</c:v>
                </c:pt>
                <c:pt idx="669">
                  <c:v>-0.22305193000000001</c:v>
                </c:pt>
                <c:pt idx="670">
                  <c:v>-0.17974723000000001</c:v>
                </c:pt>
                <c:pt idx="671">
                  <c:v>-0.11494256</c:v>
                </c:pt>
                <c:pt idx="672">
                  <c:v>-3.9284384999999998E-2</c:v>
                </c:pt>
                <c:pt idx="673">
                  <c:v>4.0543870000000003E-2</c:v>
                </c:pt>
                <c:pt idx="674">
                  <c:v>0.10910678</c:v>
                </c:pt>
                <c:pt idx="675">
                  <c:v>0.15864207999999999</c:v>
                </c:pt>
                <c:pt idx="676">
                  <c:v>0.18437023999999999</c:v>
                </c:pt>
                <c:pt idx="677">
                  <c:v>0.19388636000000001</c:v>
                </c:pt>
                <c:pt idx="678">
                  <c:v>0.19288847000000001</c:v>
                </c:pt>
                <c:pt idx="679">
                  <c:v>0.18840018</c:v>
                </c:pt>
                <c:pt idx="680">
                  <c:v>0.17850371000000001</c:v>
                </c:pt>
                <c:pt idx="681">
                  <c:v>0.16166108000000001</c:v>
                </c:pt>
                <c:pt idx="682">
                  <c:v>0.13664862999999999</c:v>
                </c:pt>
                <c:pt idx="683">
                  <c:v>0.10724498</c:v>
                </c:pt>
                <c:pt idx="684">
                  <c:v>7.5426050999999994E-2</c:v>
                </c:pt>
                <c:pt idx="685">
                  <c:v>3.9478065999999999E-2</c:v>
                </c:pt>
                <c:pt idx="686">
                  <c:v>-5.3672570000000003E-3</c:v>
                </c:pt>
                <c:pt idx="687">
                  <c:v>-5.2446549000000002E-2</c:v>
                </c:pt>
                <c:pt idx="688">
                  <c:v>-9.2488533999999997E-2</c:v>
                </c:pt>
                <c:pt idx="689">
                  <c:v>-0.11695609999999999</c:v>
                </c:pt>
                <c:pt idx="690">
                  <c:v>-0.12398449</c:v>
                </c:pt>
                <c:pt idx="691">
                  <c:v>-0.12023114</c:v>
                </c:pt>
                <c:pt idx="692">
                  <c:v>-0.11459609</c:v>
                </c:pt>
                <c:pt idx="693">
                  <c:v>-9.8338657999999995E-2</c:v>
                </c:pt>
                <c:pt idx="694">
                  <c:v>-8.1587070999999997E-2</c:v>
                </c:pt>
                <c:pt idx="695">
                  <c:v>-6.8195211000000006E-2</c:v>
                </c:pt>
                <c:pt idx="696">
                  <c:v>-6.4742035000000003E-2</c:v>
                </c:pt>
                <c:pt idx="697">
                  <c:v>-6.3880292000000005E-2</c:v>
                </c:pt>
                <c:pt idx="698">
                  <c:v>-6.7619194999999993E-2</c:v>
                </c:pt>
                <c:pt idx="699">
                  <c:v>-7.0735203999999996E-2</c:v>
                </c:pt>
                <c:pt idx="700">
                  <c:v>-8.4117547000000001E-2</c:v>
                </c:pt>
                <c:pt idx="701">
                  <c:v>-0.10297263</c:v>
                </c:pt>
                <c:pt idx="702">
                  <c:v>-0.13014534</c:v>
                </c:pt>
                <c:pt idx="703">
                  <c:v>-0.16477243</c:v>
                </c:pt>
                <c:pt idx="704">
                  <c:v>-0.20005107</c:v>
                </c:pt>
                <c:pt idx="705">
                  <c:v>-0.22667243000000001</c:v>
                </c:pt>
                <c:pt idx="706">
                  <c:v>-0.24568427000000001</c:v>
                </c:pt>
                <c:pt idx="707">
                  <c:v>-0.26295953999999999</c:v>
                </c:pt>
                <c:pt idx="708">
                  <c:v>-0.27600056000000001</c:v>
                </c:pt>
                <c:pt idx="709">
                  <c:v>-0.27823979999999998</c:v>
                </c:pt>
                <c:pt idx="710">
                  <c:v>-0.26891789999999999</c:v>
                </c:pt>
                <c:pt idx="711">
                  <c:v>-0.24791098</c:v>
                </c:pt>
                <c:pt idx="712">
                  <c:v>-0.22642465000000001</c:v>
                </c:pt>
                <c:pt idx="713">
                  <c:v>-0.20415932000000001</c:v>
                </c:pt>
                <c:pt idx="714">
                  <c:v>-0.18065245999999999</c:v>
                </c:pt>
                <c:pt idx="715">
                  <c:v>-0.15054487999999999</c:v>
                </c:pt>
                <c:pt idx="716">
                  <c:v>-0.11894821999999999</c:v>
                </c:pt>
                <c:pt idx="717">
                  <c:v>-8.7017899999999995E-2</c:v>
                </c:pt>
                <c:pt idx="718">
                  <c:v>-5.5510353999999998E-2</c:v>
                </c:pt>
                <c:pt idx="719">
                  <c:v>-2.2065860999999999E-2</c:v>
                </c:pt>
                <c:pt idx="720">
                  <c:v>2.1437657999999998E-2</c:v>
                </c:pt>
                <c:pt idx="721">
                  <c:v>7.8409543999999998E-2</c:v>
                </c:pt>
                <c:pt idx="722">
                  <c:v>0.14210107999999999</c:v>
                </c:pt>
                <c:pt idx="723">
                  <c:v>0.20689957</c:v>
                </c:pt>
                <c:pt idx="724">
                  <c:v>0.25915665999999998</c:v>
                </c:pt>
                <c:pt idx="725">
                  <c:v>0.28818455999999998</c:v>
                </c:pt>
                <c:pt idx="726">
                  <c:v>0.29385776000000002</c:v>
                </c:pt>
                <c:pt idx="727">
                  <c:v>0.26935996000000001</c:v>
                </c:pt>
                <c:pt idx="728">
                  <c:v>0.21664217999999999</c:v>
                </c:pt>
                <c:pt idx="729">
                  <c:v>0.14844985999999999</c:v>
                </c:pt>
                <c:pt idx="730">
                  <c:v>6.7065151000000003E-2</c:v>
                </c:pt>
                <c:pt idx="731">
                  <c:v>-1.9283564E-2</c:v>
                </c:pt>
                <c:pt idx="732">
                  <c:v>-0.10028767</c:v>
                </c:pt>
                <c:pt idx="733">
                  <c:v>-0.16935279</c:v>
                </c:pt>
                <c:pt idx="734">
                  <c:v>-0.22018525999999999</c:v>
                </c:pt>
                <c:pt idx="735">
                  <c:v>-0.25476893</c:v>
                </c:pt>
                <c:pt idx="736">
                  <c:v>-0.27115547000000001</c:v>
                </c:pt>
                <c:pt idx="737">
                  <c:v>-0.27571562999999999</c:v>
                </c:pt>
                <c:pt idx="738">
                  <c:v>-0.26977743999999998</c:v>
                </c:pt>
                <c:pt idx="739">
                  <c:v>-0.24234728999999999</c:v>
                </c:pt>
                <c:pt idx="740">
                  <c:v>-0.19574084</c:v>
                </c:pt>
                <c:pt idx="741">
                  <c:v>-0.13571422</c:v>
                </c:pt>
                <c:pt idx="742">
                  <c:v>-7.4642475999999999E-2</c:v>
                </c:pt>
                <c:pt idx="743">
                  <c:v>-1.5860909999999999E-2</c:v>
                </c:pt>
                <c:pt idx="744">
                  <c:v>4.0257742999999999E-2</c:v>
                </c:pt>
                <c:pt idx="745">
                  <c:v>9.0711079E-2</c:v>
                </c:pt>
                <c:pt idx="746">
                  <c:v>0.12221305</c:v>
                </c:pt>
                <c:pt idx="747">
                  <c:v>0.13420336999999999</c:v>
                </c:pt>
                <c:pt idx="748">
                  <c:v>0.13122901000000001</c:v>
                </c:pt>
                <c:pt idx="749">
                  <c:v>0.11706998</c:v>
                </c:pt>
                <c:pt idx="750">
                  <c:v>9.1355054000000005E-2</c:v>
                </c:pt>
                <c:pt idx="751">
                  <c:v>6.4498537999999994E-2</c:v>
                </c:pt>
                <c:pt idx="752">
                  <c:v>4.1512848999999998E-2</c:v>
                </c:pt>
                <c:pt idx="753">
                  <c:v>3.0019575E-2</c:v>
                </c:pt>
                <c:pt idx="754">
                  <c:v>2.5576543E-2</c:v>
                </c:pt>
                <c:pt idx="755">
                  <c:v>2.2970738000000001E-2</c:v>
                </c:pt>
                <c:pt idx="756">
                  <c:v>2.5018057E-2</c:v>
                </c:pt>
                <c:pt idx="757">
                  <c:v>3.3523486999999998E-2</c:v>
                </c:pt>
                <c:pt idx="758">
                  <c:v>4.0347085999999997E-2</c:v>
                </c:pt>
                <c:pt idx="759">
                  <c:v>4.7759614999999998E-2</c:v>
                </c:pt>
                <c:pt idx="760">
                  <c:v>5.7385644999999999E-2</c:v>
                </c:pt>
                <c:pt idx="761">
                  <c:v>6.9762680999999993E-2</c:v>
                </c:pt>
                <c:pt idx="762">
                  <c:v>8.6163075000000006E-2</c:v>
                </c:pt>
                <c:pt idx="763">
                  <c:v>0.11121929999999999</c:v>
                </c:pt>
                <c:pt idx="764">
                  <c:v>0.14259532</c:v>
                </c:pt>
                <c:pt idx="765">
                  <c:v>0.17882430999999999</c:v>
                </c:pt>
                <c:pt idx="766">
                  <c:v>0.20348701</c:v>
                </c:pt>
                <c:pt idx="767">
                  <c:v>0.20915439</c:v>
                </c:pt>
                <c:pt idx="768">
                  <c:v>0.19290013</c:v>
                </c:pt>
                <c:pt idx="769">
                  <c:v>0.16806873</c:v>
                </c:pt>
                <c:pt idx="770">
                  <c:v>0.14495327999999999</c:v>
                </c:pt>
                <c:pt idx="771">
                  <c:v>0.13164581</c:v>
                </c:pt>
                <c:pt idx="772">
                  <c:v>0.12106735</c:v>
                </c:pt>
                <c:pt idx="773">
                  <c:v>0.11682716</c:v>
                </c:pt>
                <c:pt idx="774">
                  <c:v>0.11676043999999999</c:v>
                </c:pt>
                <c:pt idx="775">
                  <c:v>0.11798536</c:v>
                </c:pt>
                <c:pt idx="776">
                  <c:v>0.11251352000000001</c:v>
                </c:pt>
                <c:pt idx="777">
                  <c:v>0.10293819999999999</c:v>
                </c:pt>
                <c:pt idx="778">
                  <c:v>9.2261136999999993E-2</c:v>
                </c:pt>
                <c:pt idx="779">
                  <c:v>8.5950464000000004E-2</c:v>
                </c:pt>
                <c:pt idx="780">
                  <c:v>8.1677452999999997E-2</c:v>
                </c:pt>
                <c:pt idx="781">
                  <c:v>9.0794524000000001E-2</c:v>
                </c:pt>
                <c:pt idx="782">
                  <c:v>0.10290732</c:v>
                </c:pt>
                <c:pt idx="783">
                  <c:v>0.11218151</c:v>
                </c:pt>
                <c:pt idx="784">
                  <c:v>0.10436815000000001</c:v>
                </c:pt>
                <c:pt idx="785">
                  <c:v>8.0208283000000005E-2</c:v>
                </c:pt>
                <c:pt idx="786">
                  <c:v>4.0794349000000001E-2</c:v>
                </c:pt>
                <c:pt idx="787">
                  <c:v>-1.0670949000000001E-2</c:v>
                </c:pt>
                <c:pt idx="788">
                  <c:v>-6.9661936999999993E-2</c:v>
                </c:pt>
                <c:pt idx="789">
                  <c:v>-0.13117234999999999</c:v>
                </c:pt>
                <c:pt idx="790">
                  <c:v>-0.18787809999999999</c:v>
                </c:pt>
                <c:pt idx="791">
                  <c:v>-0.23403499</c:v>
                </c:pt>
                <c:pt idx="792">
                  <c:v>-0.26857753000000001</c:v>
                </c:pt>
                <c:pt idx="793">
                  <c:v>-0.28970878</c:v>
                </c:pt>
                <c:pt idx="794">
                  <c:v>-0.30213414</c:v>
                </c:pt>
                <c:pt idx="795">
                  <c:v>-0.30634612999999999</c:v>
                </c:pt>
                <c:pt idx="796">
                  <c:v>-0.30318486</c:v>
                </c:pt>
                <c:pt idx="797">
                  <c:v>-0.27846198999999999</c:v>
                </c:pt>
                <c:pt idx="798">
                  <c:v>-0.22973388</c:v>
                </c:pt>
                <c:pt idx="799">
                  <c:v>-0.15942592</c:v>
                </c:pt>
                <c:pt idx="800">
                  <c:v>-8.4979299999999994E-2</c:v>
                </c:pt>
                <c:pt idx="801">
                  <c:v>-2.0863481999999999E-2</c:v>
                </c:pt>
                <c:pt idx="802">
                  <c:v>2.7620892000000001E-2</c:v>
                </c:pt>
                <c:pt idx="803">
                  <c:v>6.3950119E-2</c:v>
                </c:pt>
                <c:pt idx="804">
                  <c:v>9.3151660999999997E-2</c:v>
                </c:pt>
                <c:pt idx="805">
                  <c:v>0.11608556</c:v>
                </c:pt>
                <c:pt idx="806">
                  <c:v>0.12420399</c:v>
                </c:pt>
                <c:pt idx="807">
                  <c:v>0.11117232000000001</c:v>
                </c:pt>
                <c:pt idx="808">
                  <c:v>8.5940221999999997E-2</c:v>
                </c:pt>
                <c:pt idx="809">
                  <c:v>5.8937383000000003E-2</c:v>
                </c:pt>
                <c:pt idx="810">
                  <c:v>3.2771008999999997E-2</c:v>
                </c:pt>
                <c:pt idx="811">
                  <c:v>3.1858513000000001E-3</c:v>
                </c:pt>
                <c:pt idx="812">
                  <c:v>-2.793843E-2</c:v>
                </c:pt>
                <c:pt idx="813">
                  <c:v>-6.4544500000000005E-2</c:v>
                </c:pt>
                <c:pt idx="814">
                  <c:v>-0.10460616</c:v>
                </c:pt>
                <c:pt idx="815">
                  <c:v>-0.13848843999999999</c:v>
                </c:pt>
                <c:pt idx="816">
                  <c:v>-0.16537644000000001</c:v>
                </c:pt>
                <c:pt idx="817">
                  <c:v>-0.18485923000000001</c:v>
                </c:pt>
                <c:pt idx="818">
                  <c:v>-0.1947373</c:v>
                </c:pt>
                <c:pt idx="819">
                  <c:v>-0.19580157000000001</c:v>
                </c:pt>
                <c:pt idx="820">
                  <c:v>-0.19650055</c:v>
                </c:pt>
                <c:pt idx="821">
                  <c:v>-0.19496490999999999</c:v>
                </c:pt>
                <c:pt idx="822">
                  <c:v>-0.20018795</c:v>
                </c:pt>
                <c:pt idx="823">
                  <c:v>-0.21380469999999999</c:v>
                </c:pt>
                <c:pt idx="824">
                  <c:v>-0.23625815</c:v>
                </c:pt>
                <c:pt idx="825">
                  <c:v>-0.24644326999999999</c:v>
                </c:pt>
                <c:pt idx="826">
                  <c:v>-0.25253859000000001</c:v>
                </c:pt>
                <c:pt idx="827">
                  <c:v>-0.24903448</c:v>
                </c:pt>
                <c:pt idx="828">
                  <c:v>-0.23963259000000001</c:v>
                </c:pt>
                <c:pt idx="829">
                  <c:v>-0.22404421999999999</c:v>
                </c:pt>
                <c:pt idx="830">
                  <c:v>-0.20716702000000001</c:v>
                </c:pt>
                <c:pt idx="831">
                  <c:v>-0.18766414000000001</c:v>
                </c:pt>
                <c:pt idx="832">
                  <c:v>-0.16303572</c:v>
                </c:pt>
                <c:pt idx="833">
                  <c:v>-0.13381482</c:v>
                </c:pt>
                <c:pt idx="834">
                  <c:v>-9.8861737000000005E-2</c:v>
                </c:pt>
                <c:pt idx="835">
                  <c:v>-6.4319115999999996E-2</c:v>
                </c:pt>
                <c:pt idx="836">
                  <c:v>-3.2528934000000002E-2</c:v>
                </c:pt>
                <c:pt idx="837">
                  <c:v>-4.7993300999999997E-3</c:v>
                </c:pt>
                <c:pt idx="838">
                  <c:v>1.4252813E-2</c:v>
                </c:pt>
                <c:pt idx="839">
                  <c:v>2.7116871000000001E-2</c:v>
                </c:pt>
                <c:pt idx="840">
                  <c:v>3.3401055999999998E-2</c:v>
                </c:pt>
                <c:pt idx="841">
                  <c:v>3.9573705000000001E-2</c:v>
                </c:pt>
                <c:pt idx="842">
                  <c:v>4.0893631E-2</c:v>
                </c:pt>
                <c:pt idx="843">
                  <c:v>4.2615526000000001E-2</c:v>
                </c:pt>
                <c:pt idx="844">
                  <c:v>3.6561476000000002E-2</c:v>
                </c:pt>
                <c:pt idx="845">
                  <c:v>2.8197386000000001E-2</c:v>
                </c:pt>
                <c:pt idx="846">
                  <c:v>1.2332647E-2</c:v>
                </c:pt>
                <c:pt idx="847">
                  <c:v>-3.7779837999999998E-3</c:v>
                </c:pt>
                <c:pt idx="848">
                  <c:v>-2.1954863000000002E-2</c:v>
                </c:pt>
                <c:pt idx="849">
                  <c:v>-3.3885872999999997E-2</c:v>
                </c:pt>
                <c:pt idx="850">
                  <c:v>-3.6727389999999999E-2</c:v>
                </c:pt>
                <c:pt idx="851">
                  <c:v>-2.6769624999999998E-2</c:v>
                </c:pt>
                <c:pt idx="852">
                  <c:v>-2.3398493999999999E-3</c:v>
                </c:pt>
                <c:pt idx="853">
                  <c:v>3.5477715E-2</c:v>
                </c:pt>
                <c:pt idx="854">
                  <c:v>7.7580601999999999E-2</c:v>
                </c:pt>
                <c:pt idx="855">
                  <c:v>0.11568365999999999</c:v>
                </c:pt>
                <c:pt idx="856">
                  <c:v>0.13774803999999999</c:v>
                </c:pt>
                <c:pt idx="857">
                  <c:v>0.14253901999999999</c:v>
                </c:pt>
                <c:pt idx="858">
                  <c:v>0.13279951000000001</c:v>
                </c:pt>
                <c:pt idx="859">
                  <c:v>0.11227855</c:v>
                </c:pt>
                <c:pt idx="860">
                  <c:v>8.9328974000000005E-2</c:v>
                </c:pt>
                <c:pt idx="861">
                  <c:v>5.4882603000000002E-2</c:v>
                </c:pt>
                <c:pt idx="862">
                  <c:v>1.0876323E-2</c:v>
                </c:pt>
                <c:pt idx="863">
                  <c:v>-4.0101914000000002E-2</c:v>
                </c:pt>
                <c:pt idx="864">
                  <c:v>-9.7114806999999997E-2</c:v>
                </c:pt>
                <c:pt idx="865">
                  <c:v>-0.15089243999999999</c:v>
                </c:pt>
                <c:pt idx="866">
                  <c:v>-0.19716275999999999</c:v>
                </c:pt>
                <c:pt idx="867">
                  <c:v>-0.23587864</c:v>
                </c:pt>
                <c:pt idx="868">
                  <c:v>-0.26768585</c:v>
                </c:pt>
                <c:pt idx="869">
                  <c:v>-0.29168773999999997</c:v>
                </c:pt>
                <c:pt idx="870">
                  <c:v>-0.30724554999999998</c:v>
                </c:pt>
                <c:pt idx="871">
                  <c:v>-0.30649891000000001</c:v>
                </c:pt>
                <c:pt idx="872">
                  <c:v>-0.29186191</c:v>
                </c:pt>
                <c:pt idx="873">
                  <c:v>-0.26424989999999998</c:v>
                </c:pt>
                <c:pt idx="874">
                  <c:v>-0.22760074999999999</c:v>
                </c:pt>
                <c:pt idx="875">
                  <c:v>-0.18287302999999999</c:v>
                </c:pt>
                <c:pt idx="876">
                  <c:v>-0.13566118999999999</c:v>
                </c:pt>
                <c:pt idx="877">
                  <c:v>-9.3685082000000003E-2</c:v>
                </c:pt>
                <c:pt idx="878">
                  <c:v>-5.9546624999999999E-2</c:v>
                </c:pt>
                <c:pt idx="879">
                  <c:v>-3.2456264999999998E-2</c:v>
                </c:pt>
                <c:pt idx="880">
                  <c:v>-9.3119699999999993E-3</c:v>
                </c:pt>
                <c:pt idx="881">
                  <c:v>2.0866914E-2</c:v>
                </c:pt>
                <c:pt idx="882">
                  <c:v>5.6675454E-2</c:v>
                </c:pt>
                <c:pt idx="883">
                  <c:v>0.10394302</c:v>
                </c:pt>
                <c:pt idx="884">
                  <c:v>0.15835479</c:v>
                </c:pt>
                <c:pt idx="885">
                  <c:v>0.21113133000000001</c:v>
                </c:pt>
                <c:pt idx="886">
                  <c:v>0.25048612999999997</c:v>
                </c:pt>
                <c:pt idx="887">
                  <c:v>0.27115144000000002</c:v>
                </c:pt>
                <c:pt idx="888">
                  <c:v>0.26612256000000001</c:v>
                </c:pt>
                <c:pt idx="889">
                  <c:v>0.23509000999999999</c:v>
                </c:pt>
                <c:pt idx="890">
                  <c:v>0.17752143000000001</c:v>
                </c:pt>
                <c:pt idx="891">
                  <c:v>0.10662845</c:v>
                </c:pt>
                <c:pt idx="892">
                  <c:v>3.0114401999999998E-2</c:v>
                </c:pt>
                <c:pt idx="893">
                  <c:v>-4.2975276999999999E-2</c:v>
                </c:pt>
                <c:pt idx="894">
                  <c:v>-0.11063234</c:v>
                </c:pt>
                <c:pt idx="895">
                  <c:v>-0.17855761000000001</c:v>
                </c:pt>
                <c:pt idx="896">
                  <c:v>-0.24756634999999999</c:v>
                </c:pt>
                <c:pt idx="897">
                  <c:v>-0.31098208999999999</c:v>
                </c:pt>
                <c:pt idx="898">
                  <c:v>-0.36320444000000002</c:v>
                </c:pt>
                <c:pt idx="899">
                  <c:v>-0.39635139000000003</c:v>
                </c:pt>
                <c:pt idx="900">
                  <c:v>-0.41225602</c:v>
                </c:pt>
                <c:pt idx="901">
                  <c:v>-0.40317793000000002</c:v>
                </c:pt>
                <c:pt idx="902">
                  <c:v>-0.3772007</c:v>
                </c:pt>
                <c:pt idx="903">
                  <c:v>-0.33132598000000002</c:v>
                </c:pt>
                <c:pt idx="904">
                  <c:v>-0.27751019999999998</c:v>
                </c:pt>
                <c:pt idx="905">
                  <c:v>-0.22027310999999999</c:v>
                </c:pt>
                <c:pt idx="906">
                  <c:v>-0.16619603999999999</c:v>
                </c:pt>
                <c:pt idx="907">
                  <c:v>-0.11947143</c:v>
                </c:pt>
                <c:pt idx="908">
                  <c:v>-7.8671847000000003E-2</c:v>
                </c:pt>
                <c:pt idx="909">
                  <c:v>-3.8459648999999999E-2</c:v>
                </c:pt>
                <c:pt idx="910">
                  <c:v>-2.6968730999999998E-3</c:v>
                </c:pt>
                <c:pt idx="911">
                  <c:v>3.3138460000000002E-2</c:v>
                </c:pt>
                <c:pt idx="912">
                  <c:v>5.9876784000000002E-2</c:v>
                </c:pt>
                <c:pt idx="913">
                  <c:v>7.5479597999999995E-2</c:v>
                </c:pt>
                <c:pt idx="914">
                  <c:v>7.7152639999999995E-2</c:v>
                </c:pt>
                <c:pt idx="915">
                  <c:v>6.8967479999999998E-2</c:v>
                </c:pt>
                <c:pt idx="916">
                  <c:v>4.3589448000000003E-2</c:v>
                </c:pt>
                <c:pt idx="917">
                  <c:v>7.5691685999999996E-3</c:v>
                </c:pt>
                <c:pt idx="918">
                  <c:v>-3.8793688E-2</c:v>
                </c:pt>
                <c:pt idx="919">
                  <c:v>-9.6661075999999999E-2</c:v>
                </c:pt>
                <c:pt idx="920">
                  <c:v>-0.16641702999999999</c:v>
                </c:pt>
                <c:pt idx="921">
                  <c:v>-0.23495848</c:v>
                </c:pt>
                <c:pt idx="922">
                  <c:v>-0.29222967</c:v>
                </c:pt>
                <c:pt idx="923">
                  <c:v>-0.32955760000000001</c:v>
                </c:pt>
                <c:pt idx="924">
                  <c:v>-0.35493580000000002</c:v>
                </c:pt>
                <c:pt idx="925">
                  <c:v>-0.36340457999999998</c:v>
                </c:pt>
                <c:pt idx="926">
                  <c:v>-0.35927880000000001</c:v>
                </c:pt>
                <c:pt idx="927">
                  <c:v>-0.33848846999999999</c:v>
                </c:pt>
                <c:pt idx="928">
                  <c:v>-0.30675069999999999</c:v>
                </c:pt>
                <c:pt idx="929">
                  <c:v>-0.26649216999999997</c:v>
                </c:pt>
                <c:pt idx="930">
                  <c:v>-0.22465732999999999</c:v>
                </c:pt>
                <c:pt idx="931">
                  <c:v>-0.18675185</c:v>
                </c:pt>
                <c:pt idx="932">
                  <c:v>-0.15865900999999999</c:v>
                </c:pt>
                <c:pt idx="933">
                  <c:v>-0.13107595999999999</c:v>
                </c:pt>
                <c:pt idx="934">
                  <c:v>-0.10417846</c:v>
                </c:pt>
                <c:pt idx="935">
                  <c:v>-8.0744374999999993E-2</c:v>
                </c:pt>
                <c:pt idx="936">
                  <c:v>-6.7351145000000001E-2</c:v>
                </c:pt>
                <c:pt idx="937">
                  <c:v>-5.6097135999999999E-2</c:v>
                </c:pt>
                <c:pt idx="938">
                  <c:v>-5.2051067999999999E-2</c:v>
                </c:pt>
                <c:pt idx="939">
                  <c:v>-5.2397407999999999E-2</c:v>
                </c:pt>
                <c:pt idx="940">
                  <c:v>-6.8155492999999998E-2</c:v>
                </c:pt>
                <c:pt idx="941">
                  <c:v>-9.2135913E-2</c:v>
                </c:pt>
                <c:pt idx="942">
                  <c:v>-0.12006062000000001</c:v>
                </c:pt>
                <c:pt idx="943">
                  <c:v>-0.14185793999999999</c:v>
                </c:pt>
                <c:pt idx="944">
                  <c:v>-0.15208311999999999</c:v>
                </c:pt>
                <c:pt idx="945">
                  <c:v>-0.14797916</c:v>
                </c:pt>
                <c:pt idx="946">
                  <c:v>-0.13859699</c:v>
                </c:pt>
                <c:pt idx="947">
                  <c:v>-0.12452977</c:v>
                </c:pt>
                <c:pt idx="948">
                  <c:v>-0.115744</c:v>
                </c:pt>
                <c:pt idx="949">
                  <c:v>-0.10545607999999999</c:v>
                </c:pt>
                <c:pt idx="950">
                  <c:v>-9.1373209999999996E-2</c:v>
                </c:pt>
                <c:pt idx="951">
                  <c:v>-6.8559674000000001E-2</c:v>
                </c:pt>
                <c:pt idx="952">
                  <c:v>-3.9432506999999999E-2</c:v>
                </c:pt>
                <c:pt idx="953">
                  <c:v>-2.2016486999999999E-3</c:v>
                </c:pt>
                <c:pt idx="954">
                  <c:v>4.0158854000000001E-2</c:v>
                </c:pt>
                <c:pt idx="955">
                  <c:v>8.1771202000000001E-2</c:v>
                </c:pt>
                <c:pt idx="956">
                  <c:v>0.12185824000000001</c:v>
                </c:pt>
                <c:pt idx="957">
                  <c:v>0.15534199000000001</c:v>
                </c:pt>
                <c:pt idx="958">
                  <c:v>0.18978078000000001</c:v>
                </c:pt>
                <c:pt idx="959">
                  <c:v>0.22666717</c:v>
                </c:pt>
                <c:pt idx="960">
                  <c:v>0.26623187999999998</c:v>
                </c:pt>
                <c:pt idx="961">
                  <c:v>0.30253318000000001</c:v>
                </c:pt>
                <c:pt idx="962">
                  <c:v>0.32126802999999998</c:v>
                </c:pt>
                <c:pt idx="963">
                  <c:v>0.32547427000000001</c:v>
                </c:pt>
                <c:pt idx="964">
                  <c:v>0.30715652999999998</c:v>
                </c:pt>
                <c:pt idx="965">
                  <c:v>0.27585238000000001</c:v>
                </c:pt>
                <c:pt idx="966">
                  <c:v>0.23430637000000001</c:v>
                </c:pt>
                <c:pt idx="967">
                  <c:v>0.18350923</c:v>
                </c:pt>
                <c:pt idx="968">
                  <c:v>0.12439913</c:v>
                </c:pt>
                <c:pt idx="969">
                  <c:v>6.3249660999999999E-2</c:v>
                </c:pt>
                <c:pt idx="970">
                  <c:v>8.3471716999999994E-3</c:v>
                </c:pt>
                <c:pt idx="971">
                  <c:v>-2.9365520999999999E-2</c:v>
                </c:pt>
                <c:pt idx="972">
                  <c:v>-5.5882239E-2</c:v>
                </c:pt>
                <c:pt idx="973">
                  <c:v>-7.8153555999999999E-2</c:v>
                </c:pt>
                <c:pt idx="974">
                  <c:v>-0.10878647</c:v>
                </c:pt>
                <c:pt idx="975">
                  <c:v>-0.13933172999999999</c:v>
                </c:pt>
                <c:pt idx="976">
                  <c:v>-0.17042051</c:v>
                </c:pt>
                <c:pt idx="977">
                  <c:v>-0.18689321</c:v>
                </c:pt>
                <c:pt idx="978">
                  <c:v>-0.18677880999999999</c:v>
                </c:pt>
                <c:pt idx="979">
                  <c:v>-0.17135839999999999</c:v>
                </c:pt>
                <c:pt idx="980">
                  <c:v>-0.14247245</c:v>
                </c:pt>
                <c:pt idx="981">
                  <c:v>-9.7174163999999993E-2</c:v>
                </c:pt>
                <c:pt idx="982">
                  <c:v>-4.3131427999999999E-2</c:v>
                </c:pt>
                <c:pt idx="983">
                  <c:v>1.6147649E-2</c:v>
                </c:pt>
                <c:pt idx="984">
                  <c:v>7.7639846999999998E-2</c:v>
                </c:pt>
                <c:pt idx="985">
                  <c:v>0.13730806000000001</c:v>
                </c:pt>
                <c:pt idx="986">
                  <c:v>0.18870189000000001</c:v>
                </c:pt>
                <c:pt idx="987">
                  <c:v>0.23095134</c:v>
                </c:pt>
                <c:pt idx="988">
                  <c:v>0.26064962000000003</c:v>
                </c:pt>
                <c:pt idx="989">
                  <c:v>0.27562637000000001</c:v>
                </c:pt>
                <c:pt idx="990">
                  <c:v>0.27589483999999997</c:v>
                </c:pt>
                <c:pt idx="991">
                  <c:v>0.26136461</c:v>
                </c:pt>
                <c:pt idx="992">
                  <c:v>0.2360651</c:v>
                </c:pt>
                <c:pt idx="993">
                  <c:v>0.20993160999999999</c:v>
                </c:pt>
                <c:pt idx="994">
                  <c:v>0.18111013000000001</c:v>
                </c:pt>
                <c:pt idx="995">
                  <c:v>0.14703399</c:v>
                </c:pt>
                <c:pt idx="996">
                  <c:v>0.11034161000000001</c:v>
                </c:pt>
                <c:pt idx="997">
                  <c:v>7.4121809999999996E-2</c:v>
                </c:pt>
                <c:pt idx="998">
                  <c:v>3.9613545E-2</c:v>
                </c:pt>
                <c:pt idx="999">
                  <c:v>1.1096867999999999E-2</c:v>
                </c:pt>
                <c:pt idx="1000">
                  <c:v>-1.3506969000000001E-2</c:v>
                </c:pt>
                <c:pt idx="1001">
                  <c:v>-3.0521047999999999E-2</c:v>
                </c:pt>
                <c:pt idx="1002">
                  <c:v>-3.7168626000000003E-2</c:v>
                </c:pt>
                <c:pt idx="1003">
                  <c:v>-3.6866533999999999E-2</c:v>
                </c:pt>
                <c:pt idx="1004">
                  <c:v>-2.9358044999999999E-2</c:v>
                </c:pt>
                <c:pt idx="1005">
                  <c:v>-1.5703853E-2</c:v>
                </c:pt>
                <c:pt idx="1006">
                  <c:v>-5.4543685E-3</c:v>
                </c:pt>
                <c:pt idx="1007">
                  <c:v>-4.2525102999999998E-3</c:v>
                </c:pt>
                <c:pt idx="1008">
                  <c:v>-1.7461804000000001E-2</c:v>
                </c:pt>
                <c:pt idx="1009">
                  <c:v>-3.4734828000000002E-2</c:v>
                </c:pt>
                <c:pt idx="1010">
                  <c:v>-4.7240891E-2</c:v>
                </c:pt>
                <c:pt idx="1011">
                  <c:v>-5.2505694999999998E-2</c:v>
                </c:pt>
                <c:pt idx="1012">
                  <c:v>-6.4381163000000005E-2</c:v>
                </c:pt>
                <c:pt idx="1013">
                  <c:v>-8.7884768000000002E-2</c:v>
                </c:pt>
                <c:pt idx="1014">
                  <c:v>-0.12533227</c:v>
                </c:pt>
                <c:pt idx="1015">
                  <c:v>-0.16869537000000001</c:v>
                </c:pt>
                <c:pt idx="1016">
                  <c:v>-0.21729240999999999</c:v>
                </c:pt>
                <c:pt idx="1017">
                  <c:v>-0.27270951999999998</c:v>
                </c:pt>
                <c:pt idx="1018">
                  <c:v>-0.33494367000000003</c:v>
                </c:pt>
                <c:pt idx="1019">
                  <c:v>-0.39284593000000001</c:v>
                </c:pt>
                <c:pt idx="1020">
                  <c:v>-0.44311481000000003</c:v>
                </c:pt>
                <c:pt idx="1021">
                  <c:v>-0.47347802</c:v>
                </c:pt>
                <c:pt idx="1022">
                  <c:v>-0.48836882999999998</c:v>
                </c:pt>
                <c:pt idx="1023">
                  <c:v>-0.48706332000000002</c:v>
                </c:pt>
                <c:pt idx="1024">
                  <c:v>-0.47677376999999999</c:v>
                </c:pt>
                <c:pt idx="1025">
                  <c:v>-0.46172667000000001</c:v>
                </c:pt>
                <c:pt idx="1026">
                  <c:v>-0.44192520000000002</c:v>
                </c:pt>
                <c:pt idx="1027">
                  <c:v>-0.41736248999999997</c:v>
                </c:pt>
                <c:pt idx="1028">
                  <c:v>-0.38388645999999998</c:v>
                </c:pt>
                <c:pt idx="1029">
                  <c:v>-0.33387537</c:v>
                </c:pt>
                <c:pt idx="1030">
                  <c:v>-0.27253305999999999</c:v>
                </c:pt>
                <c:pt idx="1031">
                  <c:v>-0.20303452</c:v>
                </c:pt>
                <c:pt idx="1032">
                  <c:v>-0.13180086999999999</c:v>
                </c:pt>
                <c:pt idx="1033">
                  <c:v>-6.2562850000000003E-2</c:v>
                </c:pt>
                <c:pt idx="1034">
                  <c:v>1.0044995E-3</c:v>
                </c:pt>
                <c:pt idx="1035">
                  <c:v>5.8268119E-2</c:v>
                </c:pt>
                <c:pt idx="1036">
                  <c:v>0.10444559</c:v>
                </c:pt>
                <c:pt idx="1037">
                  <c:v>0.14176047</c:v>
                </c:pt>
                <c:pt idx="1038">
                  <c:v>0.17047080000000001</c:v>
                </c:pt>
                <c:pt idx="1039">
                  <c:v>0.19610849999999999</c:v>
                </c:pt>
                <c:pt idx="1040">
                  <c:v>0.21336918999999999</c:v>
                </c:pt>
                <c:pt idx="1041">
                  <c:v>0.2212016</c:v>
                </c:pt>
                <c:pt idx="1042">
                  <c:v>0.22069361000000001</c:v>
                </c:pt>
                <c:pt idx="1043">
                  <c:v>0.21858216999999999</c:v>
                </c:pt>
                <c:pt idx="1044">
                  <c:v>0.21825591</c:v>
                </c:pt>
                <c:pt idx="1045">
                  <c:v>0.22419695000000001</c:v>
                </c:pt>
                <c:pt idx="1046">
                  <c:v>0.23026126999999999</c:v>
                </c:pt>
                <c:pt idx="1047">
                  <c:v>0.22776763999999999</c:v>
                </c:pt>
                <c:pt idx="1048">
                  <c:v>0.22045745</c:v>
                </c:pt>
                <c:pt idx="1049">
                  <c:v>0.20961208000000001</c:v>
                </c:pt>
                <c:pt idx="1050">
                  <c:v>0.18938226999999999</c:v>
                </c:pt>
                <c:pt idx="1051">
                  <c:v>0.16427939999999999</c:v>
                </c:pt>
                <c:pt idx="1052">
                  <c:v>0.12670998999999999</c:v>
                </c:pt>
                <c:pt idx="1053">
                  <c:v>8.5267930000000006E-2</c:v>
                </c:pt>
                <c:pt idx="1054">
                  <c:v>4.7905866999999998E-2</c:v>
                </c:pt>
                <c:pt idx="1055">
                  <c:v>2.2269569999999999E-2</c:v>
                </c:pt>
                <c:pt idx="1056">
                  <c:v>4.7613296999999997E-3</c:v>
                </c:pt>
                <c:pt idx="1057">
                  <c:v>-1.3386298000000001E-3</c:v>
                </c:pt>
                <c:pt idx="1058">
                  <c:v>-2.5742540999999998E-3</c:v>
                </c:pt>
                <c:pt idx="1059">
                  <c:v>-1.0922783E-2</c:v>
                </c:pt>
                <c:pt idx="1060">
                  <c:v>-3.3793842999999997E-2</c:v>
                </c:pt>
                <c:pt idx="1061">
                  <c:v>-6.4227057000000004E-2</c:v>
                </c:pt>
                <c:pt idx="1062">
                  <c:v>-0.10459523</c:v>
                </c:pt>
                <c:pt idx="1063">
                  <c:v>-0.14312788000000001</c:v>
                </c:pt>
                <c:pt idx="1064">
                  <c:v>-0.17546817000000001</c:v>
                </c:pt>
                <c:pt idx="1065">
                  <c:v>-0.19617920999999999</c:v>
                </c:pt>
                <c:pt idx="1066">
                  <c:v>-0.20883573</c:v>
                </c:pt>
                <c:pt idx="1067">
                  <c:v>-0.21169378</c:v>
                </c:pt>
                <c:pt idx="1068">
                  <c:v>-0.21492728999999999</c:v>
                </c:pt>
                <c:pt idx="1069">
                  <c:v>-0.21359006</c:v>
                </c:pt>
                <c:pt idx="1070">
                  <c:v>-0.21168428</c:v>
                </c:pt>
                <c:pt idx="1071">
                  <c:v>-0.20382823</c:v>
                </c:pt>
                <c:pt idx="1072">
                  <c:v>-0.18891206999999999</c:v>
                </c:pt>
                <c:pt idx="1073">
                  <c:v>-0.16662163999999999</c:v>
                </c:pt>
                <c:pt idx="1074">
                  <c:v>-0.13652976999999999</c:v>
                </c:pt>
                <c:pt idx="1075">
                  <c:v>-0.10217405</c:v>
                </c:pt>
                <c:pt idx="1076">
                  <c:v>-6.2487814000000003E-2</c:v>
                </c:pt>
                <c:pt idx="1077">
                  <c:v>-2.0126985E-2</c:v>
                </c:pt>
                <c:pt idx="1078">
                  <c:v>1.9735745999999998E-2</c:v>
                </c:pt>
                <c:pt idx="1079">
                  <c:v>5.2073507999999998E-2</c:v>
                </c:pt>
                <c:pt idx="1080">
                  <c:v>7.4519994000000006E-2</c:v>
                </c:pt>
                <c:pt idx="1081">
                  <c:v>8.5028053000000006E-2</c:v>
                </c:pt>
                <c:pt idx="1082">
                  <c:v>8.2020020999999999E-2</c:v>
                </c:pt>
                <c:pt idx="1083">
                  <c:v>7.4388721000000005E-2</c:v>
                </c:pt>
                <c:pt idx="1084">
                  <c:v>7.0058397999999994E-2</c:v>
                </c:pt>
                <c:pt idx="1085">
                  <c:v>6.8064292999999998E-2</c:v>
                </c:pt>
                <c:pt idx="1086">
                  <c:v>6.8350785999999997E-2</c:v>
                </c:pt>
                <c:pt idx="1087">
                  <c:v>6.9717662E-2</c:v>
                </c:pt>
                <c:pt idx="1088">
                  <c:v>6.4873742999999998E-2</c:v>
                </c:pt>
                <c:pt idx="1089">
                  <c:v>5.3657372000000002E-2</c:v>
                </c:pt>
                <c:pt idx="1090">
                  <c:v>3.3665030999999998E-2</c:v>
                </c:pt>
                <c:pt idx="1091">
                  <c:v>1.0040833000000001E-2</c:v>
                </c:pt>
                <c:pt idx="1092">
                  <c:v>-1.7090219E-2</c:v>
                </c:pt>
                <c:pt idx="1093">
                  <c:v>-4.5067870000000003E-2</c:v>
                </c:pt>
                <c:pt idx="1094">
                  <c:v>-7.7775078999999997E-2</c:v>
                </c:pt>
                <c:pt idx="1095">
                  <c:v>-0.10620369</c:v>
                </c:pt>
                <c:pt idx="1096">
                  <c:v>-0.130602</c:v>
                </c:pt>
                <c:pt idx="1097">
                  <c:v>-0.14962010000000001</c:v>
                </c:pt>
                <c:pt idx="1098">
                  <c:v>-0.16176726</c:v>
                </c:pt>
                <c:pt idx="1099">
                  <c:v>-0.16738054999999999</c:v>
                </c:pt>
                <c:pt idx="1100">
                  <c:v>-0.17517527999999999</c:v>
                </c:pt>
                <c:pt idx="1101">
                  <c:v>-0.18149318</c:v>
                </c:pt>
                <c:pt idx="1102">
                  <c:v>-0.18857483999999999</c:v>
                </c:pt>
                <c:pt idx="1103">
                  <c:v>-0.19925850000000001</c:v>
                </c:pt>
                <c:pt idx="1104">
                  <c:v>-0.21968800999999999</c:v>
                </c:pt>
                <c:pt idx="1105">
                  <c:v>-0.24280541999999999</c:v>
                </c:pt>
                <c:pt idx="1106">
                  <c:v>-0.2705728</c:v>
                </c:pt>
                <c:pt idx="1107">
                  <c:v>-0.29601023999999998</c:v>
                </c:pt>
                <c:pt idx="1108">
                  <c:v>-0.32164140000000002</c:v>
                </c:pt>
                <c:pt idx="1109">
                  <c:v>-0.33749868</c:v>
                </c:pt>
                <c:pt idx="1110">
                  <c:v>-0.34515533999999998</c:v>
                </c:pt>
                <c:pt idx="1111">
                  <c:v>-0.34335594000000003</c:v>
                </c:pt>
                <c:pt idx="1112">
                  <c:v>-0.33933827</c:v>
                </c:pt>
                <c:pt idx="1113">
                  <c:v>-0.32779861999999999</c:v>
                </c:pt>
                <c:pt idx="1114">
                  <c:v>-0.31438801</c:v>
                </c:pt>
                <c:pt idx="1115">
                  <c:v>-0.28893908000000001</c:v>
                </c:pt>
                <c:pt idx="1116">
                  <c:v>-0.25212141999999998</c:v>
                </c:pt>
                <c:pt idx="1117">
                  <c:v>-0.20650689</c:v>
                </c:pt>
                <c:pt idx="1118">
                  <c:v>-0.16036373000000001</c:v>
                </c:pt>
                <c:pt idx="1119">
                  <c:v>-0.11251712</c:v>
                </c:pt>
                <c:pt idx="1120">
                  <c:v>-6.8794836999999998E-2</c:v>
                </c:pt>
                <c:pt idx="1121">
                  <c:v>-2.6595325E-2</c:v>
                </c:pt>
                <c:pt idx="1122">
                  <c:v>1.4802256999999999E-2</c:v>
                </c:pt>
                <c:pt idx="1123">
                  <c:v>5.7513686000000001E-2</c:v>
                </c:pt>
                <c:pt idx="1124">
                  <c:v>9.6753017999999996E-2</c:v>
                </c:pt>
                <c:pt idx="1125">
                  <c:v>0.13185677000000001</c:v>
                </c:pt>
                <c:pt idx="1126">
                  <c:v>0.16082215</c:v>
                </c:pt>
                <c:pt idx="1127">
                  <c:v>0.18997322999999999</c:v>
                </c:pt>
                <c:pt idx="1128">
                  <c:v>0.22688059999999999</c:v>
                </c:pt>
                <c:pt idx="1129">
                  <c:v>0.27193117</c:v>
                </c:pt>
                <c:pt idx="1130">
                  <c:v>0.32079050999999997</c:v>
                </c:pt>
                <c:pt idx="1131">
                  <c:v>0.37363544999999998</c:v>
                </c:pt>
                <c:pt idx="1132">
                  <c:v>0.42100461</c:v>
                </c:pt>
                <c:pt idx="1133">
                  <c:v>0.45398614999999998</c:v>
                </c:pt>
                <c:pt idx="1134">
                  <c:v>0.46620831000000001</c:v>
                </c:pt>
                <c:pt idx="1135">
                  <c:v>0.45924651</c:v>
                </c:pt>
                <c:pt idx="1136">
                  <c:v>0.43853091</c:v>
                </c:pt>
                <c:pt idx="1137">
                  <c:v>0.41543503999999998</c:v>
                </c:pt>
                <c:pt idx="1138">
                  <c:v>0.38299514000000001</c:v>
                </c:pt>
                <c:pt idx="1139">
                  <c:v>0.34104029000000002</c:v>
                </c:pt>
                <c:pt idx="1140">
                  <c:v>0.27963853999999999</c:v>
                </c:pt>
                <c:pt idx="1141">
                  <c:v>0.20200809</c:v>
                </c:pt>
                <c:pt idx="1142">
                  <c:v>0.11309482</c:v>
                </c:pt>
                <c:pt idx="1143">
                  <c:v>2.3728596000000001E-2</c:v>
                </c:pt>
                <c:pt idx="1144">
                  <c:v>-6.4886350999999995E-2</c:v>
                </c:pt>
                <c:pt idx="1145">
                  <c:v>-0.14635459000000001</c:v>
                </c:pt>
                <c:pt idx="1146">
                  <c:v>-0.22517230999999999</c:v>
                </c:pt>
                <c:pt idx="1147">
                  <c:v>-0.29509166999999997</c:v>
                </c:pt>
                <c:pt idx="1148">
                  <c:v>-0.35441665999999999</c:v>
                </c:pt>
                <c:pt idx="1149">
                  <c:v>-0.39667395999999999</c:v>
                </c:pt>
                <c:pt idx="1150">
                  <c:v>-0.42852959000000002</c:v>
                </c:pt>
                <c:pt idx="1151">
                  <c:v>-0.44944203999999999</c:v>
                </c:pt>
                <c:pt idx="1152">
                  <c:v>-0.46002887999999997</c:v>
                </c:pt>
                <c:pt idx="1153">
                  <c:v>-0.45336075999999997</c:v>
                </c:pt>
                <c:pt idx="1154">
                  <c:v>-0.43649504</c:v>
                </c:pt>
                <c:pt idx="1155">
                  <c:v>-0.40837519</c:v>
                </c:pt>
                <c:pt idx="1156">
                  <c:v>-0.37194830000000001</c:v>
                </c:pt>
                <c:pt idx="1157">
                  <c:v>-0.32785207</c:v>
                </c:pt>
                <c:pt idx="1158">
                  <c:v>-0.28984274999999998</c:v>
                </c:pt>
                <c:pt idx="1159">
                  <c:v>-0.25148838000000001</c:v>
                </c:pt>
                <c:pt idx="1160">
                  <c:v>-0.21794052</c:v>
                </c:pt>
                <c:pt idx="1161">
                  <c:v>-0.18467349999999999</c:v>
                </c:pt>
                <c:pt idx="1162">
                  <c:v>-0.15749078</c:v>
                </c:pt>
                <c:pt idx="1163">
                  <c:v>-0.13931882000000001</c:v>
                </c:pt>
                <c:pt idx="1164">
                  <c:v>-0.13238878000000001</c:v>
                </c:pt>
                <c:pt idx="1165">
                  <c:v>-0.13312120999999999</c:v>
                </c:pt>
                <c:pt idx="1166">
                  <c:v>-0.14833156</c:v>
                </c:pt>
                <c:pt idx="1167">
                  <c:v>-0.17212077000000001</c:v>
                </c:pt>
                <c:pt idx="1168">
                  <c:v>-0.20171960999999999</c:v>
                </c:pt>
                <c:pt idx="1169">
                  <c:v>-0.23089821999999999</c:v>
                </c:pt>
                <c:pt idx="1170">
                  <c:v>-0.253081</c:v>
                </c:pt>
                <c:pt idx="1171">
                  <c:v>-0.26243473</c:v>
                </c:pt>
                <c:pt idx="1172">
                  <c:v>-0.25512561</c:v>
                </c:pt>
                <c:pt idx="1173">
                  <c:v>-0.23081357999999999</c:v>
                </c:pt>
                <c:pt idx="1174">
                  <c:v>-0.20222245999999999</c:v>
                </c:pt>
                <c:pt idx="1175">
                  <c:v>-0.16426826999999999</c:v>
                </c:pt>
                <c:pt idx="1176">
                  <c:v>-0.12028414</c:v>
                </c:pt>
                <c:pt idx="1177">
                  <c:v>-7.0266753000000001E-2</c:v>
                </c:pt>
                <c:pt idx="1178">
                  <c:v>-1.683484E-2</c:v>
                </c:pt>
                <c:pt idx="1179">
                  <c:v>4.1569535999999997E-2</c:v>
                </c:pt>
                <c:pt idx="1180">
                  <c:v>9.2783221999999999E-2</c:v>
                </c:pt>
                <c:pt idx="1181">
                  <c:v>0.13574711</c:v>
                </c:pt>
                <c:pt idx="1182">
                  <c:v>0.16662451</c:v>
                </c:pt>
                <c:pt idx="1183">
                  <c:v>0.19272420000000001</c:v>
                </c:pt>
                <c:pt idx="1184">
                  <c:v>0.20754976</c:v>
                </c:pt>
                <c:pt idx="1185">
                  <c:v>0.20901233999999999</c:v>
                </c:pt>
                <c:pt idx="1186">
                  <c:v>0.19158062000000001</c:v>
                </c:pt>
                <c:pt idx="1187">
                  <c:v>0.1602044</c:v>
                </c:pt>
                <c:pt idx="1188">
                  <c:v>0.12055094</c:v>
                </c:pt>
                <c:pt idx="1189">
                  <c:v>8.0297209999999994E-2</c:v>
                </c:pt>
                <c:pt idx="1190">
                  <c:v>3.6326242000000002E-2</c:v>
                </c:pt>
                <c:pt idx="1191">
                  <c:v>-9.4012722999999992E-3</c:v>
                </c:pt>
                <c:pt idx="1192">
                  <c:v>-5.4101694999999998E-2</c:v>
                </c:pt>
                <c:pt idx="1193">
                  <c:v>-8.9320071000000001E-2</c:v>
                </c:pt>
                <c:pt idx="1194">
                  <c:v>-0.11881387</c:v>
                </c:pt>
                <c:pt idx="1195">
                  <c:v>-0.13980239</c:v>
                </c:pt>
                <c:pt idx="1196">
                  <c:v>-0.15249502000000001</c:v>
                </c:pt>
                <c:pt idx="1197">
                  <c:v>-0.15118624</c:v>
                </c:pt>
                <c:pt idx="1198">
                  <c:v>-0.1391754</c:v>
                </c:pt>
                <c:pt idx="1199">
                  <c:v>-0.11354367</c:v>
                </c:pt>
                <c:pt idx="1200">
                  <c:v>-7.8610445000000001E-2</c:v>
                </c:pt>
                <c:pt idx="1201">
                  <c:v>-4.0437394000000002E-2</c:v>
                </c:pt>
                <c:pt idx="1202">
                  <c:v>-6.4120122E-3</c:v>
                </c:pt>
                <c:pt idx="1203">
                  <c:v>2.4756644000000001E-2</c:v>
                </c:pt>
                <c:pt idx="1204">
                  <c:v>4.4108727E-2</c:v>
                </c:pt>
                <c:pt idx="1205">
                  <c:v>5.4569397999999998E-2</c:v>
                </c:pt>
                <c:pt idx="1206">
                  <c:v>5.7209324999999998E-2</c:v>
                </c:pt>
                <c:pt idx="1207">
                  <c:v>5.3270830999999998E-2</c:v>
                </c:pt>
                <c:pt idx="1208">
                  <c:v>4.0872723999999999E-2</c:v>
                </c:pt>
                <c:pt idx="1209">
                  <c:v>2.7802556999999999E-2</c:v>
                </c:pt>
                <c:pt idx="1210">
                  <c:v>2.6762286E-2</c:v>
                </c:pt>
                <c:pt idx="1211">
                  <c:v>3.0501372999999998E-2</c:v>
                </c:pt>
                <c:pt idx="1212">
                  <c:v>3.0953761E-2</c:v>
                </c:pt>
                <c:pt idx="1213">
                  <c:v>2.684284E-2</c:v>
                </c:pt>
                <c:pt idx="1214">
                  <c:v>1.8751045000000001E-2</c:v>
                </c:pt>
                <c:pt idx="1215">
                  <c:v>1.7098812000000001E-2</c:v>
                </c:pt>
                <c:pt idx="1216">
                  <c:v>2.2357859000000001E-2</c:v>
                </c:pt>
                <c:pt idx="1217">
                  <c:v>3.5066730999999997E-2</c:v>
                </c:pt>
                <c:pt idx="1218">
                  <c:v>5.5577155000000003E-2</c:v>
                </c:pt>
                <c:pt idx="1219">
                  <c:v>7.8668845000000001E-2</c:v>
                </c:pt>
                <c:pt idx="1220">
                  <c:v>9.8740841999999995E-2</c:v>
                </c:pt>
                <c:pt idx="1221">
                  <c:v>0.11416032</c:v>
                </c:pt>
                <c:pt idx="1222">
                  <c:v>0.12401838</c:v>
                </c:pt>
                <c:pt idx="1223">
                  <c:v>0.13177942000000001</c:v>
                </c:pt>
                <c:pt idx="1224">
                  <c:v>0.13965563</c:v>
                </c:pt>
                <c:pt idx="1225">
                  <c:v>0.14588862999999999</c:v>
                </c:pt>
                <c:pt idx="1226">
                  <c:v>0.14388746999999999</c:v>
                </c:pt>
                <c:pt idx="1227">
                  <c:v>0.13237492000000001</c:v>
                </c:pt>
                <c:pt idx="1228">
                  <c:v>0.11246096</c:v>
                </c:pt>
                <c:pt idx="1229">
                  <c:v>9.121406E-2</c:v>
                </c:pt>
                <c:pt idx="1230">
                  <c:v>7.1142652000000001E-2</c:v>
                </c:pt>
                <c:pt idx="1231">
                  <c:v>6.0098015999999997E-2</c:v>
                </c:pt>
                <c:pt idx="1232">
                  <c:v>5.4069850000000003E-2</c:v>
                </c:pt>
                <c:pt idx="1233">
                  <c:v>4.3038686999999999E-2</c:v>
                </c:pt>
                <c:pt idx="1234">
                  <c:v>2.4511616999999999E-2</c:v>
                </c:pt>
                <c:pt idx="1235">
                  <c:v>1.3476125E-2</c:v>
                </c:pt>
                <c:pt idx="1236">
                  <c:v>1.0507257000000001E-2</c:v>
                </c:pt>
                <c:pt idx="1237">
                  <c:v>2.1709099999999999E-2</c:v>
                </c:pt>
                <c:pt idx="1238">
                  <c:v>4.1936478999999999E-2</c:v>
                </c:pt>
                <c:pt idx="1239">
                  <c:v>6.5628227999999997E-2</c:v>
                </c:pt>
                <c:pt idx="1240">
                  <c:v>8.3239412999999998E-2</c:v>
                </c:pt>
                <c:pt idx="1241">
                  <c:v>9.1606921999999993E-2</c:v>
                </c:pt>
                <c:pt idx="1242">
                  <c:v>8.8876981999999993E-2</c:v>
                </c:pt>
                <c:pt idx="1243">
                  <c:v>8.0243051999999995E-2</c:v>
                </c:pt>
                <c:pt idx="1244">
                  <c:v>6.3346068000000005E-2</c:v>
                </c:pt>
                <c:pt idx="1245">
                  <c:v>3.9611611999999997E-2</c:v>
                </c:pt>
                <c:pt idx="1246">
                  <c:v>1.0318964999999999E-2</c:v>
                </c:pt>
                <c:pt idx="1247">
                  <c:v>-2.0658842E-2</c:v>
                </c:pt>
                <c:pt idx="1248">
                  <c:v>-5.2508620999999998E-2</c:v>
                </c:pt>
                <c:pt idx="1249">
                  <c:v>-7.9281538999999998E-2</c:v>
                </c:pt>
                <c:pt idx="1250">
                  <c:v>-9.3894100999999994E-2</c:v>
                </c:pt>
                <c:pt idx="1251">
                  <c:v>-9.2531109E-2</c:v>
                </c:pt>
                <c:pt idx="1252">
                  <c:v>-8.1695957E-2</c:v>
                </c:pt>
                <c:pt idx="1253">
                  <c:v>-6.8498378999999998E-2</c:v>
                </c:pt>
                <c:pt idx="1254">
                  <c:v>-5.5983067999999997E-2</c:v>
                </c:pt>
                <c:pt idx="1255">
                  <c:v>-4.4755788999999997E-2</c:v>
                </c:pt>
                <c:pt idx="1256">
                  <c:v>-3.8511070000000001E-2</c:v>
                </c:pt>
                <c:pt idx="1257">
                  <c:v>-2.6862553000000001E-2</c:v>
                </c:pt>
                <c:pt idx="1258">
                  <c:v>-1.6972404999999999E-2</c:v>
                </c:pt>
                <c:pt idx="1259">
                  <c:v>-8.6603727000000002E-3</c:v>
                </c:pt>
                <c:pt idx="1260">
                  <c:v>-3.3634582999999998E-3</c:v>
                </c:pt>
                <c:pt idx="1261">
                  <c:v>-2.2016615999999999E-3</c:v>
                </c:pt>
                <c:pt idx="1262">
                  <c:v>-7.4936548E-3</c:v>
                </c:pt>
                <c:pt idx="1263">
                  <c:v>-1.3355560000000001E-2</c:v>
                </c:pt>
                <c:pt idx="1264">
                  <c:v>-2.5109774000000001E-2</c:v>
                </c:pt>
                <c:pt idx="1265">
                  <c:v>-4.3909351999999999E-2</c:v>
                </c:pt>
                <c:pt idx="1266">
                  <c:v>-7.0121344000000002E-2</c:v>
                </c:pt>
                <c:pt idx="1267">
                  <c:v>-0.10566440000000001</c:v>
                </c:pt>
                <c:pt idx="1268">
                  <c:v>-0.15425778000000001</c:v>
                </c:pt>
                <c:pt idx="1269">
                  <c:v>-0.21136889</c:v>
                </c:pt>
                <c:pt idx="1270">
                  <c:v>-0.26049352999999997</c:v>
                </c:pt>
                <c:pt idx="1271">
                  <c:v>-0.29159193</c:v>
                </c:pt>
                <c:pt idx="1272">
                  <c:v>-0.30317021</c:v>
                </c:pt>
                <c:pt idx="1273">
                  <c:v>-0.29862749999999999</c:v>
                </c:pt>
                <c:pt idx="1274">
                  <c:v>-0.29069867999999999</c:v>
                </c:pt>
                <c:pt idx="1275">
                  <c:v>-0.28427701999999999</c:v>
                </c:pt>
                <c:pt idx="1276">
                  <c:v>-0.28486820000000002</c:v>
                </c:pt>
                <c:pt idx="1277">
                  <c:v>-0.28419909999999998</c:v>
                </c:pt>
                <c:pt idx="1278">
                  <c:v>-0.27913494999999999</c:v>
                </c:pt>
                <c:pt idx="1279">
                  <c:v>-0.26813654999999997</c:v>
                </c:pt>
                <c:pt idx="1280">
                  <c:v>-0.25372006000000003</c:v>
                </c:pt>
                <c:pt idx="1281">
                  <c:v>-0.23228876000000001</c:v>
                </c:pt>
                <c:pt idx="1282">
                  <c:v>-0.21258136999999999</c:v>
                </c:pt>
                <c:pt idx="1283">
                  <c:v>-0.19294011</c:v>
                </c:pt>
                <c:pt idx="1284">
                  <c:v>-0.16607984000000001</c:v>
                </c:pt>
                <c:pt idx="1285">
                  <c:v>-0.1279267</c:v>
                </c:pt>
                <c:pt idx="1286">
                  <c:v>-8.5502349000000005E-2</c:v>
                </c:pt>
                <c:pt idx="1287">
                  <c:v>-4.5125586000000002E-2</c:v>
                </c:pt>
                <c:pt idx="1288">
                  <c:v>-1.1191648E-2</c:v>
                </c:pt>
                <c:pt idx="1289">
                  <c:v>2.1477759999999999E-2</c:v>
                </c:pt>
                <c:pt idx="1290">
                  <c:v>5.4834362999999997E-2</c:v>
                </c:pt>
                <c:pt idx="1291">
                  <c:v>9.9776955000000001E-2</c:v>
                </c:pt>
                <c:pt idx="1292">
                  <c:v>0.15648872</c:v>
                </c:pt>
                <c:pt idx="1293">
                  <c:v>0.22181967999999999</c:v>
                </c:pt>
                <c:pt idx="1294">
                  <c:v>0.28592585999999998</c:v>
                </c:pt>
                <c:pt idx="1295">
                  <c:v>0.34386567000000001</c:v>
                </c:pt>
                <c:pt idx="1296">
                  <c:v>0.38762957999999997</c:v>
                </c:pt>
                <c:pt idx="1297">
                  <c:v>0.42064356000000003</c:v>
                </c:pt>
                <c:pt idx="1298">
                  <c:v>0.44023378000000002</c:v>
                </c:pt>
                <c:pt idx="1299">
                  <c:v>0.45020879000000003</c:v>
                </c:pt>
                <c:pt idx="1300">
                  <c:v>0.45605839999999997</c:v>
                </c:pt>
                <c:pt idx="1301">
                  <c:v>0.45121243999999999</c:v>
                </c:pt>
                <c:pt idx="1302">
                  <c:v>0.42145033999999998</c:v>
                </c:pt>
                <c:pt idx="1303">
                  <c:v>0.37128631000000001</c:v>
                </c:pt>
                <c:pt idx="1304">
                  <c:v>0.30516423999999998</c:v>
                </c:pt>
                <c:pt idx="1305">
                  <c:v>0.24983240000000001</c:v>
                </c:pt>
                <c:pt idx="1306">
                  <c:v>0.21260898</c:v>
                </c:pt>
                <c:pt idx="1307">
                  <c:v>0.20013418999999999</c:v>
                </c:pt>
                <c:pt idx="1308">
                  <c:v>0.20133033</c:v>
                </c:pt>
                <c:pt idx="1309">
                  <c:v>0.20400338000000001</c:v>
                </c:pt>
                <c:pt idx="1310">
                  <c:v>0.19160980999999999</c:v>
                </c:pt>
                <c:pt idx="1311">
                  <c:v>0.16760510000000001</c:v>
                </c:pt>
                <c:pt idx="1312">
                  <c:v>0.13955922000000001</c:v>
                </c:pt>
                <c:pt idx="1313">
                  <c:v>0.12331142</c:v>
                </c:pt>
                <c:pt idx="1314">
                  <c:v>0.11963799999999999</c:v>
                </c:pt>
                <c:pt idx="1315">
                  <c:v>0.12263172999999999</c:v>
                </c:pt>
                <c:pt idx="1316">
                  <c:v>0.13285817999999999</c:v>
                </c:pt>
                <c:pt idx="1317">
                  <c:v>0.15268925999999999</c:v>
                </c:pt>
                <c:pt idx="1318">
                  <c:v>0.18534437000000001</c:v>
                </c:pt>
                <c:pt idx="1319">
                  <c:v>0.22808241000000001</c:v>
                </c:pt>
                <c:pt idx="1320">
                  <c:v>0.27371435</c:v>
                </c:pt>
                <c:pt idx="1321">
                  <c:v>0.31134617999999997</c:v>
                </c:pt>
                <c:pt idx="1322">
                  <c:v>0.33643601000000001</c:v>
                </c:pt>
                <c:pt idx="1323">
                  <c:v>0.34734582000000003</c:v>
                </c:pt>
                <c:pt idx="1324">
                  <c:v>0.34044089999999999</c:v>
                </c:pt>
                <c:pt idx="1325">
                  <c:v>0.31662654000000001</c:v>
                </c:pt>
                <c:pt idx="1326">
                  <c:v>0.27943370000000001</c:v>
                </c:pt>
                <c:pt idx="1327">
                  <c:v>0.23892029000000001</c:v>
                </c:pt>
                <c:pt idx="1328">
                  <c:v>0.19527759</c:v>
                </c:pt>
                <c:pt idx="1329">
                  <c:v>0.14983441</c:v>
                </c:pt>
                <c:pt idx="1330">
                  <c:v>0.10306977</c:v>
                </c:pt>
                <c:pt idx="1331">
                  <c:v>6.2597836000000004E-2</c:v>
                </c:pt>
                <c:pt idx="1332">
                  <c:v>2.8514504999999999E-2</c:v>
                </c:pt>
                <c:pt idx="1333">
                  <c:v>3.2153233000000001E-3</c:v>
                </c:pt>
                <c:pt idx="1334">
                  <c:v>-1.8773548000000001E-2</c:v>
                </c:pt>
                <c:pt idx="1335">
                  <c:v>-3.2791794999999999E-2</c:v>
                </c:pt>
                <c:pt idx="1336">
                  <c:v>-3.8569053999999998E-2</c:v>
                </c:pt>
                <c:pt idx="1337">
                  <c:v>-4.3246939999999998E-2</c:v>
                </c:pt>
                <c:pt idx="1338">
                  <c:v>-4.4687192000000001E-2</c:v>
                </c:pt>
                <c:pt idx="1339">
                  <c:v>-4.4264018000000002E-2</c:v>
                </c:pt>
                <c:pt idx="1340">
                  <c:v>-4.0912656999999998E-2</c:v>
                </c:pt>
                <c:pt idx="1341">
                  <c:v>-3.5599624000000003E-2</c:v>
                </c:pt>
                <c:pt idx="1342">
                  <c:v>-2.7231228E-2</c:v>
                </c:pt>
                <c:pt idx="1343">
                  <c:v>-1.8966776000000001E-2</c:v>
                </c:pt>
                <c:pt idx="1344">
                  <c:v>-1.3628305E-2</c:v>
                </c:pt>
                <c:pt idx="1345">
                  <c:v>-8.6009706000000005E-3</c:v>
                </c:pt>
                <c:pt idx="1346">
                  <c:v>1.6372683E-3</c:v>
                </c:pt>
                <c:pt idx="1347">
                  <c:v>1.9642229000000001E-2</c:v>
                </c:pt>
                <c:pt idx="1348">
                  <c:v>4.2784003000000001E-2</c:v>
                </c:pt>
                <c:pt idx="1349">
                  <c:v>6.5859166999999996E-2</c:v>
                </c:pt>
                <c:pt idx="1350">
                  <c:v>8.3793132000000006E-2</c:v>
                </c:pt>
                <c:pt idx="1351">
                  <c:v>9.6045333999999996E-2</c:v>
                </c:pt>
                <c:pt idx="1352">
                  <c:v>0.10700614</c:v>
                </c:pt>
                <c:pt idx="1353">
                  <c:v>0.11453706</c:v>
                </c:pt>
                <c:pt idx="1354">
                  <c:v>0.12063351</c:v>
                </c:pt>
                <c:pt idx="1355">
                  <c:v>0.12311969</c:v>
                </c:pt>
                <c:pt idx="1356">
                  <c:v>0.12618881000000001</c:v>
                </c:pt>
                <c:pt idx="1357">
                  <c:v>0.13498832999999999</c:v>
                </c:pt>
                <c:pt idx="1358">
                  <c:v>0.16307795</c:v>
                </c:pt>
                <c:pt idx="1359">
                  <c:v>0.20831894000000001</c:v>
                </c:pt>
                <c:pt idx="1360">
                  <c:v>0.26008113999999999</c:v>
                </c:pt>
                <c:pt idx="1361">
                  <c:v>0.29760147999999997</c:v>
                </c:pt>
                <c:pt idx="1362">
                  <c:v>0.31526415000000002</c:v>
                </c:pt>
                <c:pt idx="1363">
                  <c:v>0.31541475000000002</c:v>
                </c:pt>
                <c:pt idx="1364">
                  <c:v>0.30351497</c:v>
                </c:pt>
                <c:pt idx="1365">
                  <c:v>0.28455789999999997</c:v>
                </c:pt>
                <c:pt idx="1366">
                  <c:v>0.25908849</c:v>
                </c:pt>
                <c:pt idx="1367">
                  <c:v>0.22094479</c:v>
                </c:pt>
                <c:pt idx="1368">
                  <c:v>0.16753499999999999</c:v>
                </c:pt>
                <c:pt idx="1369">
                  <c:v>0.10380717</c:v>
                </c:pt>
                <c:pt idx="1370">
                  <c:v>4.0280326999999998E-2</c:v>
                </c:pt>
                <c:pt idx="1371">
                  <c:v>-1.4913502E-2</c:v>
                </c:pt>
                <c:pt idx="1372">
                  <c:v>-6.4486220999999996E-2</c:v>
                </c:pt>
                <c:pt idx="1373">
                  <c:v>-0.11768209</c:v>
                </c:pt>
                <c:pt idx="1374">
                  <c:v>-0.17202103999999999</c:v>
                </c:pt>
                <c:pt idx="1375">
                  <c:v>-0.21376269000000001</c:v>
                </c:pt>
                <c:pt idx="1376">
                  <c:v>-0.22928488999999999</c:v>
                </c:pt>
                <c:pt idx="1377">
                  <c:v>-0.20378241999999999</c:v>
                </c:pt>
                <c:pt idx="1378">
                  <c:v>-0.13736455</c:v>
                </c:pt>
                <c:pt idx="1379">
                  <c:v>-3.0533854999999999E-2</c:v>
                </c:pt>
                <c:pt idx="1380">
                  <c:v>0.10399530999999999</c:v>
                </c:pt>
                <c:pt idx="1381">
                  <c:v>0.24506475</c:v>
                </c:pt>
                <c:pt idx="1382">
                  <c:v>0.37509846000000002</c:v>
                </c:pt>
                <c:pt idx="1383">
                  <c:v>0.47113113000000001</c:v>
                </c:pt>
                <c:pt idx="1384">
                  <c:v>0.52969533999999996</c:v>
                </c:pt>
                <c:pt idx="1385">
                  <c:v>0.55897370999999996</c:v>
                </c:pt>
                <c:pt idx="1386">
                  <c:v>0.56710411000000005</c:v>
                </c:pt>
                <c:pt idx="1387">
                  <c:v>0.55201845000000005</c:v>
                </c:pt>
                <c:pt idx="1388">
                  <c:v>0.50477764000000003</c:v>
                </c:pt>
                <c:pt idx="1389">
                  <c:v>0.43865997000000001</c:v>
                </c:pt>
                <c:pt idx="1390">
                  <c:v>0.36719255000000001</c:v>
                </c:pt>
                <c:pt idx="1391">
                  <c:v>0.30586986999999999</c:v>
                </c:pt>
                <c:pt idx="1392">
                  <c:v>0.26415245999999998</c:v>
                </c:pt>
                <c:pt idx="1393">
                  <c:v>0.22732315</c:v>
                </c:pt>
                <c:pt idx="1394">
                  <c:v>0.18083943</c:v>
                </c:pt>
                <c:pt idx="1395">
                  <c:v>0.13144768000000001</c:v>
                </c:pt>
                <c:pt idx="1396">
                  <c:v>9.6177108999999997E-2</c:v>
                </c:pt>
                <c:pt idx="1397">
                  <c:v>8.9457781E-2</c:v>
                </c:pt>
                <c:pt idx="1398">
                  <c:v>9.1654469000000002E-2</c:v>
                </c:pt>
                <c:pt idx="1399">
                  <c:v>8.3568806999999995E-2</c:v>
                </c:pt>
                <c:pt idx="1400">
                  <c:v>5.6591026000000003E-2</c:v>
                </c:pt>
                <c:pt idx="1401">
                  <c:v>1.7678508999999999E-2</c:v>
                </c:pt>
                <c:pt idx="1402">
                  <c:v>-2.4276868E-2</c:v>
                </c:pt>
                <c:pt idx="1403">
                  <c:v>-5.6202630000000003E-2</c:v>
                </c:pt>
                <c:pt idx="1404">
                  <c:v>-6.9160115999999994E-2</c:v>
                </c:pt>
                <c:pt idx="1405">
                  <c:v>-7.0750608000000006E-2</c:v>
                </c:pt>
                <c:pt idx="1406">
                  <c:v>-6.1431316E-2</c:v>
                </c:pt>
                <c:pt idx="1407">
                  <c:v>-3.1079082000000001E-2</c:v>
                </c:pt>
                <c:pt idx="1408">
                  <c:v>2.0425064E-2</c:v>
                </c:pt>
                <c:pt idx="1409">
                  <c:v>9.6984329999999994E-2</c:v>
                </c:pt>
                <c:pt idx="1410">
                  <c:v>0.19654218000000001</c:v>
                </c:pt>
                <c:pt idx="1411">
                  <c:v>0.30782990999999998</c:v>
                </c:pt>
                <c:pt idx="1412">
                  <c:v>0.42008188000000002</c:v>
                </c:pt>
                <c:pt idx="1413">
                  <c:v>0.51836126999999999</c:v>
                </c:pt>
                <c:pt idx="1414">
                  <c:v>0.60015302999999998</c:v>
                </c:pt>
                <c:pt idx="1415">
                  <c:v>0.66211779000000004</c:v>
                </c:pt>
                <c:pt idx="1416">
                  <c:v>0.69877277000000004</c:v>
                </c:pt>
                <c:pt idx="1417">
                  <c:v>0.69471996999999996</c:v>
                </c:pt>
                <c:pt idx="1418">
                  <c:v>0.64650485999999996</c:v>
                </c:pt>
                <c:pt idx="1419">
                  <c:v>0.55644932000000003</c:v>
                </c:pt>
                <c:pt idx="1420">
                  <c:v>0.43121995000000002</c:v>
                </c:pt>
                <c:pt idx="1421">
                  <c:v>0.28687008000000003</c:v>
                </c:pt>
                <c:pt idx="1422">
                  <c:v>0.13446844999999999</c:v>
                </c:pt>
                <c:pt idx="1423">
                  <c:v>-3.2035808999999998E-2</c:v>
                </c:pt>
                <c:pt idx="1424">
                  <c:v>-0.22439697</c:v>
                </c:pt>
                <c:pt idx="1425">
                  <c:v>-0.43843414000000003</c:v>
                </c:pt>
                <c:pt idx="1426">
                  <c:v>-0.64784779000000003</c:v>
                </c:pt>
                <c:pt idx="1427">
                  <c:v>-0.82214138000000003</c:v>
                </c:pt>
                <c:pt idx="1428">
                  <c:v>-0.93985010000000002</c:v>
                </c:pt>
                <c:pt idx="1429">
                  <c:v>-0.98595107999999998</c:v>
                </c:pt>
                <c:pt idx="1430">
                  <c:v>-0.95513314000000005</c:v>
                </c:pt>
                <c:pt idx="1431">
                  <c:v>-0.85679947000000001</c:v>
                </c:pt>
                <c:pt idx="1432">
                  <c:v>-0.71712149999999997</c:v>
                </c:pt>
                <c:pt idx="1433">
                  <c:v>-0.55823224999999999</c:v>
                </c:pt>
                <c:pt idx="1434">
                  <c:v>-0.37886186999999999</c:v>
                </c:pt>
                <c:pt idx="1435">
                  <c:v>-0.18193988999999999</c:v>
                </c:pt>
                <c:pt idx="1436">
                  <c:v>2.2461136999999999E-2</c:v>
                </c:pt>
                <c:pt idx="1437">
                  <c:v>0.22405760999999999</c:v>
                </c:pt>
                <c:pt idx="1438">
                  <c:v>0.41087341999999999</c:v>
                </c:pt>
                <c:pt idx="1439">
                  <c:v>0.55433843999999999</c:v>
                </c:pt>
                <c:pt idx="1440">
                  <c:v>0.63881584999999996</c:v>
                </c:pt>
                <c:pt idx="1441">
                  <c:v>0.65671782999999995</c:v>
                </c:pt>
                <c:pt idx="1442">
                  <c:v>0.60946880999999997</c:v>
                </c:pt>
                <c:pt idx="1443">
                  <c:v>0.51229972000000001</c:v>
                </c:pt>
                <c:pt idx="1444">
                  <c:v>0.37264828999999999</c:v>
                </c:pt>
                <c:pt idx="1445">
                  <c:v>0.20389789999999999</c:v>
                </c:pt>
                <c:pt idx="1446">
                  <c:v>2.0032122999999999E-2</c:v>
                </c:pt>
                <c:pt idx="1447">
                  <c:v>-0.15955991999999999</c:v>
                </c:pt>
                <c:pt idx="1448">
                  <c:v>-0.31434974999999998</c:v>
                </c:pt>
                <c:pt idx="1449">
                  <c:v>-0.4472604</c:v>
                </c:pt>
                <c:pt idx="1450">
                  <c:v>-0.56869875000000003</c:v>
                </c:pt>
                <c:pt idx="1451">
                  <c:v>-0.70119012000000003</c:v>
                </c:pt>
                <c:pt idx="1452">
                  <c:v>-0.85706146000000005</c:v>
                </c:pt>
                <c:pt idx="1453">
                  <c:v>-1.0312203</c:v>
                </c:pt>
                <c:pt idx="1454">
                  <c:v>-1.2042790999999999</c:v>
                </c:pt>
                <c:pt idx="1455">
                  <c:v>-1.3412215000000001</c:v>
                </c:pt>
                <c:pt idx="1456">
                  <c:v>-1.404955</c:v>
                </c:pt>
                <c:pt idx="1457">
                  <c:v>-1.379794</c:v>
                </c:pt>
                <c:pt idx="1458">
                  <c:v>-1.2687628</c:v>
                </c:pt>
                <c:pt idx="1459">
                  <c:v>-1.0984130999999999</c:v>
                </c:pt>
                <c:pt idx="1460">
                  <c:v>-0.88451219000000003</c:v>
                </c:pt>
                <c:pt idx="1461">
                  <c:v>-0.63463163</c:v>
                </c:pt>
                <c:pt idx="1462">
                  <c:v>-0.34902311000000003</c:v>
                </c:pt>
                <c:pt idx="1463">
                  <c:v>-2.0594208999999999E-2</c:v>
                </c:pt>
                <c:pt idx="1464">
                  <c:v>0.34549342</c:v>
                </c:pt>
                <c:pt idx="1465">
                  <c:v>0.73173248000000002</c:v>
                </c:pt>
                <c:pt idx="1466">
                  <c:v>1.1130532</c:v>
                </c:pt>
                <c:pt idx="1467">
                  <c:v>1.4677655000000001</c:v>
                </c:pt>
                <c:pt idx="1468">
                  <c:v>1.7919955999999999</c:v>
                </c:pt>
                <c:pt idx="1469">
                  <c:v>2.0729373999999998</c:v>
                </c:pt>
                <c:pt idx="1470">
                  <c:v>2.2903403999999998</c:v>
                </c:pt>
                <c:pt idx="1471">
                  <c:v>2.4179632999999998</c:v>
                </c:pt>
                <c:pt idx="1472">
                  <c:v>2.4095338000000002</c:v>
                </c:pt>
                <c:pt idx="1473">
                  <c:v>2.2578388999999999</c:v>
                </c:pt>
                <c:pt idx="1474">
                  <c:v>2.0025183000000002</c:v>
                </c:pt>
                <c:pt idx="1475">
                  <c:v>1.6955179</c:v>
                </c:pt>
                <c:pt idx="1476">
                  <c:v>1.3687290000000001</c:v>
                </c:pt>
                <c:pt idx="1477">
                  <c:v>1.0285162000000001</c:v>
                </c:pt>
                <c:pt idx="1478">
                  <c:v>0.66969497</c:v>
                </c:pt>
                <c:pt idx="1479">
                  <c:v>0.30010164</c:v>
                </c:pt>
                <c:pt idx="1480">
                  <c:v>-5.6981625000000001E-2</c:v>
                </c:pt>
                <c:pt idx="1481">
                  <c:v>-0.35918897</c:v>
                </c:pt>
                <c:pt idx="1482">
                  <c:v>-0.57569170000000003</c:v>
                </c:pt>
                <c:pt idx="1483">
                  <c:v>-0.70325919999999997</c:v>
                </c:pt>
                <c:pt idx="1484">
                  <c:v>-0.75443426999999996</c:v>
                </c:pt>
                <c:pt idx="1485">
                  <c:v>-0.74447015000000005</c:v>
                </c:pt>
                <c:pt idx="1486">
                  <c:v>-0.67216461999999999</c:v>
                </c:pt>
                <c:pt idx="1487">
                  <c:v>-0.54024786999999996</c:v>
                </c:pt>
                <c:pt idx="1488">
                  <c:v>-0.34556747999999998</c:v>
                </c:pt>
                <c:pt idx="1489">
                  <c:v>-9.5119313999999996E-2</c:v>
                </c:pt>
                <c:pt idx="1490">
                  <c:v>0.19611434999999999</c:v>
                </c:pt>
                <c:pt idx="1491">
                  <c:v>0.47921595</c:v>
                </c:pt>
                <c:pt idx="1492">
                  <c:v>0.70669422000000004</c:v>
                </c:pt>
                <c:pt idx="1493">
                  <c:v>0.85755570999999997</c:v>
                </c:pt>
                <c:pt idx="1494">
                  <c:v>0.93948562000000002</c:v>
                </c:pt>
                <c:pt idx="1495">
                  <c:v>0.95191735</c:v>
                </c:pt>
                <c:pt idx="1496">
                  <c:v>0.89748101000000002</c:v>
                </c:pt>
                <c:pt idx="1497">
                  <c:v>0.76918094999999997</c:v>
                </c:pt>
                <c:pt idx="1498">
                  <c:v>0.56555988999999995</c:v>
                </c:pt>
                <c:pt idx="1499">
                  <c:v>0.30713010000000002</c:v>
                </c:pt>
                <c:pt idx="1500">
                  <c:v>2.8679891999999998E-2</c:v>
                </c:pt>
                <c:pt idx="1501">
                  <c:v>-0.23425715</c:v>
                </c:pt>
                <c:pt idx="1502">
                  <c:v>-0.47682695000000003</c:v>
                </c:pt>
                <c:pt idx="1503">
                  <c:v>-0.70556987000000004</c:v>
                </c:pt>
                <c:pt idx="1504">
                  <c:v>-0.92162904000000001</c:v>
                </c:pt>
                <c:pt idx="1505">
                  <c:v>-1.1267043000000001</c:v>
                </c:pt>
                <c:pt idx="1506">
                  <c:v>-1.3125509</c:v>
                </c:pt>
                <c:pt idx="1507">
                  <c:v>-1.4632627</c:v>
                </c:pt>
                <c:pt idx="1508">
                  <c:v>-1.5500322</c:v>
                </c:pt>
                <c:pt idx="1509">
                  <c:v>-1.549013</c:v>
                </c:pt>
                <c:pt idx="1510">
                  <c:v>-1.4624653000000001</c:v>
                </c:pt>
                <c:pt idx="1511">
                  <c:v>-1.3210443999999999</c:v>
                </c:pt>
                <c:pt idx="1512">
                  <c:v>-1.1668992</c:v>
                </c:pt>
                <c:pt idx="1513">
                  <c:v>-1.022581</c:v>
                </c:pt>
                <c:pt idx="1514">
                  <c:v>-0.88228662000000002</c:v>
                </c:pt>
                <c:pt idx="1515">
                  <c:v>-0.72226992000000001</c:v>
                </c:pt>
                <c:pt idx="1516">
                  <c:v>-0.52114132000000002</c:v>
                </c:pt>
                <c:pt idx="1517">
                  <c:v>-0.28078947999999998</c:v>
                </c:pt>
                <c:pt idx="1518">
                  <c:v>-2.8898349E-2</c:v>
                </c:pt>
                <c:pt idx="1519">
                  <c:v>0.21148745999999999</c:v>
                </c:pt>
                <c:pt idx="1520">
                  <c:v>0.43627961999999998</c:v>
                </c:pt>
                <c:pt idx="1521">
                  <c:v>0.65028251999999998</c:v>
                </c:pt>
                <c:pt idx="1522">
                  <c:v>0.84563463999999999</c:v>
                </c:pt>
                <c:pt idx="1523">
                  <c:v>1.0026784</c:v>
                </c:pt>
                <c:pt idx="1524">
                  <c:v>1.0966479</c:v>
                </c:pt>
                <c:pt idx="1525">
                  <c:v>1.1231074000000001</c:v>
                </c:pt>
                <c:pt idx="1526">
                  <c:v>1.0938045999999999</c:v>
                </c:pt>
                <c:pt idx="1527">
                  <c:v>1.0235928000000001</c:v>
                </c:pt>
                <c:pt idx="1528">
                  <c:v>0.93699396000000001</c:v>
                </c:pt>
                <c:pt idx="1529">
                  <c:v>0.83384192999999995</c:v>
                </c:pt>
                <c:pt idx="1530">
                  <c:v>0.70017012999999995</c:v>
                </c:pt>
                <c:pt idx="1531">
                  <c:v>0.51544871000000003</c:v>
                </c:pt>
                <c:pt idx="1532">
                  <c:v>0.27802251</c:v>
                </c:pt>
                <c:pt idx="1533">
                  <c:v>7.1029344000000001E-3</c:v>
                </c:pt>
                <c:pt idx="1534">
                  <c:v>-0.26154965000000002</c:v>
                </c:pt>
                <c:pt idx="1535">
                  <c:v>-0.48599334</c:v>
                </c:pt>
                <c:pt idx="1536">
                  <c:v>-0.63563780000000003</c:v>
                </c:pt>
                <c:pt idx="1537">
                  <c:v>-0.70806838000000005</c:v>
                </c:pt>
                <c:pt idx="1538">
                  <c:v>-0.68623776000000003</c:v>
                </c:pt>
                <c:pt idx="1539">
                  <c:v>-0.57615249000000002</c:v>
                </c:pt>
                <c:pt idx="1540">
                  <c:v>-0.37974055000000001</c:v>
                </c:pt>
                <c:pt idx="1541">
                  <c:v>-0.12243873</c:v>
                </c:pt>
                <c:pt idx="1542">
                  <c:v>0.16266420000000001</c:v>
                </c:pt>
                <c:pt idx="1543">
                  <c:v>0.43700718</c:v>
                </c:pt>
                <c:pt idx="1544">
                  <c:v>0.67386858999999999</c:v>
                </c:pt>
                <c:pt idx="1545">
                  <c:v>0.88022425000000004</c:v>
                </c:pt>
                <c:pt idx="1546">
                  <c:v>1.0794903</c:v>
                </c:pt>
                <c:pt idx="1547">
                  <c:v>1.2862267999999999</c:v>
                </c:pt>
                <c:pt idx="1548">
                  <c:v>1.4688821999999999</c:v>
                </c:pt>
                <c:pt idx="1549">
                  <c:v>1.5851306999999999</c:v>
                </c:pt>
                <c:pt idx="1550">
                  <c:v>1.6010564</c:v>
                </c:pt>
                <c:pt idx="1551">
                  <c:v>1.5133162</c:v>
                </c:pt>
                <c:pt idx="1552">
                  <c:v>1.3561935000000001</c:v>
                </c:pt>
                <c:pt idx="1553">
                  <c:v>1.1782484</c:v>
                </c:pt>
                <c:pt idx="1554">
                  <c:v>1.0100779</c:v>
                </c:pt>
                <c:pt idx="1555">
                  <c:v>0.83701824000000002</c:v>
                </c:pt>
                <c:pt idx="1556">
                  <c:v>0.63927961</c:v>
                </c:pt>
                <c:pt idx="1557">
                  <c:v>0.42888535</c:v>
                </c:pt>
                <c:pt idx="1558">
                  <c:v>0.2412619</c:v>
                </c:pt>
                <c:pt idx="1559">
                  <c:v>8.8407096000000004E-2</c:v>
                </c:pt>
                <c:pt idx="1560">
                  <c:v>-3.6586422E-2</c:v>
                </c:pt>
                <c:pt idx="1561">
                  <c:v>-0.16623773999999999</c:v>
                </c:pt>
                <c:pt idx="1562">
                  <c:v>-0.32083004999999998</c:v>
                </c:pt>
                <c:pt idx="1563">
                  <c:v>-0.50192685000000004</c:v>
                </c:pt>
                <c:pt idx="1564">
                  <c:v>-0.67303426</c:v>
                </c:pt>
                <c:pt idx="1565">
                  <c:v>-0.78685031000000005</c:v>
                </c:pt>
                <c:pt idx="1566">
                  <c:v>-0.79588793000000002</c:v>
                </c:pt>
                <c:pt idx="1567">
                  <c:v>-0.68821768999999999</c:v>
                </c:pt>
                <c:pt idx="1568">
                  <c:v>-0.46601241999999998</c:v>
                </c:pt>
                <c:pt idx="1569">
                  <c:v>-0.16695951000000001</c:v>
                </c:pt>
                <c:pt idx="1570">
                  <c:v>0.17001453999999999</c:v>
                </c:pt>
                <c:pt idx="1571">
                  <c:v>0.50122944999999997</c:v>
                </c:pt>
                <c:pt idx="1572">
                  <c:v>0.78568906000000005</c:v>
                </c:pt>
                <c:pt idx="1573">
                  <c:v>0.99742649000000005</c:v>
                </c:pt>
                <c:pt idx="1574">
                  <c:v>1.1460539999999999</c:v>
                </c:pt>
                <c:pt idx="1575">
                  <c:v>1.2532871999999999</c:v>
                </c:pt>
                <c:pt idx="1576">
                  <c:v>1.3439715000000001</c:v>
                </c:pt>
                <c:pt idx="1577">
                  <c:v>1.3835843000000001</c:v>
                </c:pt>
                <c:pt idx="1578">
                  <c:v>1.3387023</c:v>
                </c:pt>
                <c:pt idx="1579">
                  <c:v>1.1825819</c:v>
                </c:pt>
                <c:pt idx="1580">
                  <c:v>0.91345980999999998</c:v>
                </c:pt>
                <c:pt idx="1581">
                  <c:v>0.53205659999999999</c:v>
                </c:pt>
                <c:pt idx="1582">
                  <c:v>7.3644005999999998E-2</c:v>
                </c:pt>
                <c:pt idx="1583">
                  <c:v>-0.42099575</c:v>
                </c:pt>
                <c:pt idx="1584">
                  <c:v>-0.90327363999999999</c:v>
                </c:pt>
                <c:pt idx="1585">
                  <c:v>-1.3380669000000001</c:v>
                </c:pt>
                <c:pt idx="1586">
                  <c:v>-1.6917945999999999</c:v>
                </c:pt>
                <c:pt idx="1587">
                  <c:v>-1.9442550999999999</c:v>
                </c:pt>
                <c:pt idx="1588">
                  <c:v>-2.0580409</c:v>
                </c:pt>
                <c:pt idx="1589">
                  <c:v>-2.0233671000000002</c:v>
                </c:pt>
                <c:pt idx="1590">
                  <c:v>-1.8454678</c:v>
                </c:pt>
                <c:pt idx="1591">
                  <c:v>-1.5538449999999999</c:v>
                </c:pt>
                <c:pt idx="1592">
                  <c:v>-1.166822</c:v>
                </c:pt>
                <c:pt idx="1593">
                  <c:v>-0.73036628000000003</c:v>
                </c:pt>
                <c:pt idx="1594">
                  <c:v>-0.27083502999999998</c:v>
                </c:pt>
                <c:pt idx="1595">
                  <c:v>0.16761928000000001</c:v>
                </c:pt>
                <c:pt idx="1596">
                  <c:v>0.54605121999999995</c:v>
                </c:pt>
                <c:pt idx="1597">
                  <c:v>0.85356058000000001</c:v>
                </c:pt>
                <c:pt idx="1598">
                  <c:v>1.1179949</c:v>
                </c:pt>
                <c:pt idx="1599">
                  <c:v>1.345426</c:v>
                </c:pt>
                <c:pt idx="1600">
                  <c:v>1.5110555000000001</c:v>
                </c:pt>
                <c:pt idx="1601">
                  <c:v>1.579307</c:v>
                </c:pt>
                <c:pt idx="1602">
                  <c:v>1.5274316999999999</c:v>
                </c:pt>
                <c:pt idx="1603">
                  <c:v>1.3581646999999999</c:v>
                </c:pt>
                <c:pt idx="1604">
                  <c:v>1.1271713000000001</c:v>
                </c:pt>
                <c:pt idx="1605">
                  <c:v>0.84904977000000004</c:v>
                </c:pt>
                <c:pt idx="1606">
                  <c:v>0.52254389000000001</c:v>
                </c:pt>
                <c:pt idx="1607">
                  <c:v>0.13847491000000001</c:v>
                </c:pt>
                <c:pt idx="1608">
                  <c:v>-0.26874141000000001</c:v>
                </c:pt>
                <c:pt idx="1609">
                  <c:v>-0.65272023999999995</c:v>
                </c:pt>
                <c:pt idx="1610">
                  <c:v>-0.95613077999999996</c:v>
                </c:pt>
                <c:pt idx="1611">
                  <c:v>-1.1679120000000001</c:v>
                </c:pt>
                <c:pt idx="1612">
                  <c:v>-1.2784579</c:v>
                </c:pt>
                <c:pt idx="1613">
                  <c:v>-1.3295303999999999</c:v>
                </c:pt>
                <c:pt idx="1614">
                  <c:v>-1.3343284</c:v>
                </c:pt>
                <c:pt idx="1615">
                  <c:v>-1.3223183999999999</c:v>
                </c:pt>
                <c:pt idx="1616">
                  <c:v>-1.2941897</c:v>
                </c:pt>
                <c:pt idx="1617">
                  <c:v>-1.2428328</c:v>
                </c:pt>
                <c:pt idx="1618">
                  <c:v>-1.140576</c:v>
                </c:pt>
                <c:pt idx="1619">
                  <c:v>-0.96543212</c:v>
                </c:pt>
                <c:pt idx="1620">
                  <c:v>-0.71136107000000004</c:v>
                </c:pt>
                <c:pt idx="1621">
                  <c:v>-0.41002026000000003</c:v>
                </c:pt>
                <c:pt idx="1622">
                  <c:v>-7.8443690999999996E-2</c:v>
                </c:pt>
                <c:pt idx="1623">
                  <c:v>0.25805515000000001</c:v>
                </c:pt>
                <c:pt idx="1624">
                  <c:v>0.59668158999999998</c:v>
                </c:pt>
                <c:pt idx="1625">
                  <c:v>0.91820290999999998</c:v>
                </c:pt>
                <c:pt idx="1626">
                  <c:v>1.2182461</c:v>
                </c:pt>
                <c:pt idx="1627">
                  <c:v>1.4489391</c:v>
                </c:pt>
                <c:pt idx="1628">
                  <c:v>1.5843959999999999</c:v>
                </c:pt>
                <c:pt idx="1629">
                  <c:v>1.5891313</c:v>
                </c:pt>
                <c:pt idx="1630">
                  <c:v>1.4790269</c:v>
                </c:pt>
                <c:pt idx="1631">
                  <c:v>1.2624356000000001</c:v>
                </c:pt>
                <c:pt idx="1632">
                  <c:v>0.97300374999999995</c:v>
                </c:pt>
                <c:pt idx="1633">
                  <c:v>0.60819641999999996</c:v>
                </c:pt>
                <c:pt idx="1634">
                  <c:v>0.19485201999999999</c:v>
                </c:pt>
                <c:pt idx="1635">
                  <c:v>-0.24700672000000001</c:v>
                </c:pt>
                <c:pt idx="1636">
                  <c:v>-0.65475832</c:v>
                </c:pt>
                <c:pt idx="1637">
                  <c:v>-1.0112490999999999</c:v>
                </c:pt>
                <c:pt idx="1638">
                  <c:v>-1.2837593</c:v>
                </c:pt>
                <c:pt idx="1639">
                  <c:v>-1.4854598000000001</c:v>
                </c:pt>
                <c:pt idx="1640">
                  <c:v>-1.5790449</c:v>
                </c:pt>
                <c:pt idx="1641">
                  <c:v>-1.5736847</c:v>
                </c:pt>
                <c:pt idx="1642">
                  <c:v>-1.4193728000000001</c:v>
                </c:pt>
                <c:pt idx="1643">
                  <c:v>-1.1770583999999999</c:v>
                </c:pt>
                <c:pt idx="1644">
                  <c:v>-0.84218360999999997</c:v>
                </c:pt>
                <c:pt idx="1645">
                  <c:v>-0.50668524000000004</c:v>
                </c:pt>
                <c:pt idx="1646">
                  <c:v>-0.12369485</c:v>
                </c:pt>
                <c:pt idx="1647">
                  <c:v>0.21888582000000001</c:v>
                </c:pt>
                <c:pt idx="1648">
                  <c:v>0.64941512000000001</c:v>
                </c:pt>
                <c:pt idx="1649">
                  <c:v>0.80775845999999996</c:v>
                </c:pt>
                <c:pt idx="1650">
                  <c:v>0.90981716999999995</c:v>
                </c:pt>
                <c:pt idx="1651">
                  <c:v>1.1770502</c:v>
                </c:pt>
                <c:pt idx="1652">
                  <c:v>1.2681172999999999</c:v>
                </c:pt>
                <c:pt idx="1653">
                  <c:v>1.3192299000000001</c:v>
                </c:pt>
                <c:pt idx="1654">
                  <c:v>1.2676092999999999</c:v>
                </c:pt>
                <c:pt idx="1655">
                  <c:v>1.2081568</c:v>
                </c:pt>
                <c:pt idx="1656">
                  <c:v>1.1165039999999999</c:v>
                </c:pt>
                <c:pt idx="1657">
                  <c:v>1.0494793</c:v>
                </c:pt>
                <c:pt idx="1658">
                  <c:v>0.96241737999999999</c:v>
                </c:pt>
                <c:pt idx="1659">
                  <c:v>0.88001079000000004</c:v>
                </c:pt>
                <c:pt idx="1660">
                  <c:v>0.77742434999999999</c:v>
                </c:pt>
                <c:pt idx="1661">
                  <c:v>0.69819777999999999</c:v>
                </c:pt>
                <c:pt idx="1662">
                  <c:v>0.62626899999999996</c:v>
                </c:pt>
                <c:pt idx="1663">
                  <c:v>0.57141010999999997</c:v>
                </c:pt>
                <c:pt idx="1664">
                  <c:v>0.48597149000000001</c:v>
                </c:pt>
                <c:pt idx="1665">
                  <c:v>0.37336069</c:v>
                </c:pt>
                <c:pt idx="1666">
                  <c:v>0.22417741999999999</c:v>
                </c:pt>
                <c:pt idx="1667">
                  <c:v>7.4617313000000005E-2</c:v>
                </c:pt>
                <c:pt idx="1668">
                  <c:v>-8.2222434999999996E-2</c:v>
                </c:pt>
                <c:pt idx="1669">
                  <c:v>-0.22741707</c:v>
                </c:pt>
                <c:pt idx="1670">
                  <c:v>-0.36718669999999998</c:v>
                </c:pt>
                <c:pt idx="1671">
                  <c:v>-0.48061561000000003</c:v>
                </c:pt>
                <c:pt idx="1672">
                  <c:v>-0.57590121999999999</c:v>
                </c:pt>
                <c:pt idx="1673">
                  <c:v>-0.63446250999999998</c:v>
                </c:pt>
                <c:pt idx="1674">
                  <c:v>-0.65414000000000005</c:v>
                </c:pt>
                <c:pt idx="1675">
                  <c:v>-0.61281613000000001</c:v>
                </c:pt>
                <c:pt idx="1676">
                  <c:v>-0.50738693999999995</c:v>
                </c:pt>
                <c:pt idx="1677">
                  <c:v>-0.32430879000000001</c:v>
                </c:pt>
                <c:pt idx="1678">
                  <c:v>-8.9218495999999994E-2</c:v>
                </c:pt>
                <c:pt idx="1679">
                  <c:v>0.18080412000000001</c:v>
                </c:pt>
                <c:pt idx="1680">
                  <c:v>0.44109724</c:v>
                </c:pt>
                <c:pt idx="1681">
                  <c:v>0.66650056999999996</c:v>
                </c:pt>
                <c:pt idx="1682">
                  <c:v>0.81972639999999997</c:v>
                </c:pt>
                <c:pt idx="1683">
                  <c:v>0.90357588</c:v>
                </c:pt>
                <c:pt idx="1684">
                  <c:v>0.92910711000000001</c:v>
                </c:pt>
                <c:pt idx="1685">
                  <c:v>0.90861143</c:v>
                </c:pt>
                <c:pt idx="1686">
                  <c:v>0.82477818999999997</c:v>
                </c:pt>
                <c:pt idx="1687">
                  <c:v>0.68293809000000005</c:v>
                </c:pt>
                <c:pt idx="1688">
                  <c:v>0.48439873999999999</c:v>
                </c:pt>
                <c:pt idx="1689">
                  <c:v>0.26240816</c:v>
                </c:pt>
                <c:pt idx="1690">
                  <c:v>3.8365888000000001E-2</c:v>
                </c:pt>
                <c:pt idx="1691">
                  <c:v>-0.16970407000000001</c:v>
                </c:pt>
                <c:pt idx="1692">
                  <c:v>-0.38583267999999998</c:v>
                </c:pt>
                <c:pt idx="1693">
                  <c:v>-0.62124893999999997</c:v>
                </c:pt>
                <c:pt idx="1694">
                  <c:v>-0.87265999000000005</c:v>
                </c:pt>
                <c:pt idx="1695">
                  <c:v>-1.1103973</c:v>
                </c:pt>
                <c:pt idx="1696">
                  <c:v>-1.3039269</c:v>
                </c:pt>
                <c:pt idx="1697">
                  <c:v>-1.4156770000000001</c:v>
                </c:pt>
                <c:pt idx="1698">
                  <c:v>-1.4325517999999999</c:v>
                </c:pt>
                <c:pt idx="1699">
                  <c:v>-1.3535576</c:v>
                </c:pt>
                <c:pt idx="1700">
                  <c:v>-1.1979179</c:v>
                </c:pt>
                <c:pt idx="1701">
                  <c:v>-0.98566288000000002</c:v>
                </c:pt>
                <c:pt idx="1702">
                  <c:v>-0.75010041999999999</c:v>
                </c:pt>
                <c:pt idx="1703">
                  <c:v>-0.50672477999999999</c:v>
                </c:pt>
                <c:pt idx="1704">
                  <c:v>-0.28138176999999998</c:v>
                </c:pt>
                <c:pt idx="1705">
                  <c:v>-8.2998713000000002E-2</c:v>
                </c:pt>
                <c:pt idx="1706">
                  <c:v>7.3432238999999996E-2</c:v>
                </c:pt>
                <c:pt idx="1707">
                  <c:v>0.18739284</c:v>
                </c:pt>
                <c:pt idx="1708">
                  <c:v>0.26251010000000002</c:v>
                </c:pt>
                <c:pt idx="1709">
                  <c:v>0.32993983999999998</c:v>
                </c:pt>
                <c:pt idx="1710">
                  <c:v>0.39412161000000001</c:v>
                </c:pt>
                <c:pt idx="1711">
                  <c:v>0.44620925</c:v>
                </c:pt>
                <c:pt idx="1712">
                  <c:v>0.44223864000000002</c:v>
                </c:pt>
                <c:pt idx="1713">
                  <c:v>0.34722802000000003</c:v>
                </c:pt>
                <c:pt idx="1714">
                  <c:v>0.15255118000000001</c:v>
                </c:pt>
                <c:pt idx="1715">
                  <c:v>-9.5745458000000006E-2</c:v>
                </c:pt>
                <c:pt idx="1716">
                  <c:v>-0.35725061000000002</c:v>
                </c:pt>
                <c:pt idx="1717">
                  <c:v>-0.59924264000000005</c:v>
                </c:pt>
                <c:pt idx="1718">
                  <c:v>-0.82533732000000004</c:v>
                </c:pt>
                <c:pt idx="1719">
                  <c:v>-1.0397175999999999</c:v>
                </c:pt>
                <c:pt idx="1720">
                  <c:v>-1.2289410999999999</c:v>
                </c:pt>
                <c:pt idx="1721">
                  <c:v>-1.3509627</c:v>
                </c:pt>
                <c:pt idx="1722">
                  <c:v>-1.3873431000000001</c:v>
                </c:pt>
                <c:pt idx="1723">
                  <c:v>-1.3371339</c:v>
                </c:pt>
                <c:pt idx="1724">
                  <c:v>-1.2252061000000001</c:v>
                </c:pt>
                <c:pt idx="1725">
                  <c:v>-1.0724716999999999</c:v>
                </c:pt>
                <c:pt idx="1726">
                  <c:v>-0.90522148000000002</c:v>
                </c:pt>
                <c:pt idx="1727">
                  <c:v>-0.73295606000000002</c:v>
                </c:pt>
                <c:pt idx="1728">
                  <c:v>-0.55547208000000003</c:v>
                </c:pt>
                <c:pt idx="1729">
                  <c:v>-0.36094878000000002</c:v>
                </c:pt>
                <c:pt idx="1730">
                  <c:v>-0.15059961999999999</c:v>
                </c:pt>
                <c:pt idx="1731">
                  <c:v>7.4545178000000004E-2</c:v>
                </c:pt>
                <c:pt idx="1732">
                  <c:v>0.29803916000000003</c:v>
                </c:pt>
                <c:pt idx="1733">
                  <c:v>0.50845156000000002</c:v>
                </c:pt>
                <c:pt idx="1734">
                  <c:v>0.68975644999999997</c:v>
                </c:pt>
                <c:pt idx="1735">
                  <c:v>0.83690823999999997</c:v>
                </c:pt>
                <c:pt idx="1736">
                  <c:v>0.93115625000000002</c:v>
                </c:pt>
                <c:pt idx="1737">
                  <c:v>0.96349773999999999</c:v>
                </c:pt>
                <c:pt idx="1738">
                  <c:v>0.93891913999999999</c:v>
                </c:pt>
                <c:pt idx="1739">
                  <c:v>0.86819643999999996</c:v>
                </c:pt>
                <c:pt idx="1740">
                  <c:v>0.76474461000000005</c:v>
                </c:pt>
                <c:pt idx="1741">
                  <c:v>0.64433399999999996</c:v>
                </c:pt>
                <c:pt idx="1742">
                  <c:v>0.50540196999999998</c:v>
                </c:pt>
                <c:pt idx="1743">
                  <c:v>0.35078849000000001</c:v>
                </c:pt>
                <c:pt idx="1744">
                  <c:v>0.17748147</c:v>
                </c:pt>
                <c:pt idx="1745">
                  <c:v>-6.2261045000000003E-3</c:v>
                </c:pt>
                <c:pt idx="1746">
                  <c:v>-0.18084502</c:v>
                </c:pt>
                <c:pt idx="1747">
                  <c:v>-0.32280746999999999</c:v>
                </c:pt>
                <c:pt idx="1748">
                  <c:v>-0.41522773000000002</c:v>
                </c:pt>
                <c:pt idx="1749">
                  <c:v>-0.45426544000000002</c:v>
                </c:pt>
                <c:pt idx="1750">
                  <c:v>-0.45273081999999998</c:v>
                </c:pt>
                <c:pt idx="1751">
                  <c:v>-0.42295549999999998</c:v>
                </c:pt>
                <c:pt idx="1752">
                  <c:v>-0.37979288</c:v>
                </c:pt>
                <c:pt idx="1753">
                  <c:v>-0.31252041000000003</c:v>
                </c:pt>
                <c:pt idx="1754">
                  <c:v>-0.22112441999999999</c:v>
                </c:pt>
                <c:pt idx="1755">
                  <c:v>-0.10965464</c:v>
                </c:pt>
                <c:pt idx="1756">
                  <c:v>1.6125021E-2</c:v>
                </c:pt>
                <c:pt idx="1757">
                  <c:v>0.14976025000000001</c:v>
                </c:pt>
                <c:pt idx="1758">
                  <c:v>0.28602533000000002</c:v>
                </c:pt>
                <c:pt idx="1759">
                  <c:v>0.43426318000000003</c:v>
                </c:pt>
                <c:pt idx="1760">
                  <c:v>0.58799637999999999</c:v>
                </c:pt>
                <c:pt idx="1761">
                  <c:v>0.72964057000000004</c:v>
                </c:pt>
                <c:pt idx="1762">
                  <c:v>0.84316809000000004</c:v>
                </c:pt>
                <c:pt idx="1763">
                  <c:v>0.92244486999999997</c:v>
                </c:pt>
                <c:pt idx="1764">
                  <c:v>0.96821219000000003</c:v>
                </c:pt>
                <c:pt idx="1765">
                  <c:v>0.99359604999999995</c:v>
                </c:pt>
                <c:pt idx="1766">
                  <c:v>1.0002111</c:v>
                </c:pt>
                <c:pt idx="1767">
                  <c:v>0.97797237000000004</c:v>
                </c:pt>
                <c:pt idx="1768">
                  <c:v>0.91517263000000004</c:v>
                </c:pt>
                <c:pt idx="1769">
                  <c:v>0.81273052000000001</c:v>
                </c:pt>
                <c:pt idx="1770">
                  <c:v>0.68235815</c:v>
                </c:pt>
                <c:pt idx="1771">
                  <c:v>0.54180130999999998</c:v>
                </c:pt>
                <c:pt idx="1772">
                  <c:v>0.39378427999999999</c:v>
                </c:pt>
                <c:pt idx="1773">
                  <c:v>0.23514750000000001</c:v>
                </c:pt>
                <c:pt idx="1774">
                  <c:v>5.1171093000000001E-2</c:v>
                </c:pt>
                <c:pt idx="1775">
                  <c:v>-0.16594059999999999</c:v>
                </c:pt>
                <c:pt idx="1776">
                  <c:v>-0.40655711</c:v>
                </c:pt>
                <c:pt idx="1777">
                  <c:v>-0.64507356999999999</c:v>
                </c:pt>
                <c:pt idx="1778">
                  <c:v>-0.85104093999999997</c:v>
                </c:pt>
                <c:pt idx="1779">
                  <c:v>-1.0040800000000001</c:v>
                </c:pt>
                <c:pt idx="1780">
                  <c:v>-1.1004703</c:v>
                </c:pt>
                <c:pt idx="1781">
                  <c:v>-1.1435043</c:v>
                </c:pt>
                <c:pt idx="1782">
                  <c:v>-1.1329100999999999</c:v>
                </c:pt>
                <c:pt idx="1783">
                  <c:v>-1.0698767</c:v>
                </c:pt>
                <c:pt idx="1784">
                  <c:v>-0.96363262999999999</c:v>
                </c:pt>
                <c:pt idx="1785">
                  <c:v>-0.82347764999999995</c:v>
                </c:pt>
                <c:pt idx="1786">
                  <c:v>-0.67292447</c:v>
                </c:pt>
                <c:pt idx="1787">
                  <c:v>-0.52455286999999995</c:v>
                </c:pt>
                <c:pt idx="1788">
                  <c:v>-0.38576041999999999</c:v>
                </c:pt>
                <c:pt idx="1789">
                  <c:v>-0.24298542000000001</c:v>
                </c:pt>
                <c:pt idx="1790">
                  <c:v>-7.5220581999999994E-2</c:v>
                </c:pt>
                <c:pt idx="1791">
                  <c:v>0.11069812</c:v>
                </c:pt>
                <c:pt idx="1792">
                  <c:v>0.29227594000000001</c:v>
                </c:pt>
                <c:pt idx="1793">
                  <c:v>0.44315074999999998</c:v>
                </c:pt>
                <c:pt idx="1794">
                  <c:v>0.54959195000000005</c:v>
                </c:pt>
                <c:pt idx="1795">
                  <c:v>0.60463495</c:v>
                </c:pt>
                <c:pt idx="1796">
                  <c:v>0.60345008</c:v>
                </c:pt>
                <c:pt idx="1797">
                  <c:v>0.54133509999999996</c:v>
                </c:pt>
                <c:pt idx="1798">
                  <c:v>0.41486799000000002</c:v>
                </c:pt>
                <c:pt idx="1799">
                  <c:v>0.22723307000000001</c:v>
                </c:pt>
                <c:pt idx="1800">
                  <c:v>-9.7074104999999994E-3</c:v>
                </c:pt>
                <c:pt idx="1801">
                  <c:v>-0.26193543000000002</c:v>
                </c:pt>
                <c:pt idx="1802">
                  <c:v>-0.50477218000000001</c:v>
                </c:pt>
                <c:pt idx="1803">
                  <c:v>-0.71845581000000003</c:v>
                </c:pt>
                <c:pt idx="1804">
                  <c:v>-0.90242352999999997</c:v>
                </c:pt>
                <c:pt idx="1805">
                  <c:v>-1.0647599999999999</c:v>
                </c:pt>
                <c:pt idx="1806">
                  <c:v>-1.2052497</c:v>
                </c:pt>
                <c:pt idx="1807">
                  <c:v>-1.3030938000000001</c:v>
                </c:pt>
                <c:pt idx="1808">
                  <c:v>-1.3408956999999999</c:v>
                </c:pt>
                <c:pt idx="1809">
                  <c:v>-1.2970565000000001</c:v>
                </c:pt>
                <c:pt idx="1810">
                  <c:v>-1.1590634</c:v>
                </c:pt>
                <c:pt idx="1811">
                  <c:v>-0.93170874999999997</c:v>
                </c:pt>
                <c:pt idx="1812">
                  <c:v>-0.63686282000000005</c:v>
                </c:pt>
                <c:pt idx="1813">
                  <c:v>-0.31461028000000002</c:v>
                </c:pt>
                <c:pt idx="1814">
                  <c:v>-8.7514299999999993E-3</c:v>
                </c:pt>
                <c:pt idx="1815">
                  <c:v>0.25073402</c:v>
                </c:pt>
                <c:pt idx="1816">
                  <c:v>0.44169212000000002</c:v>
                </c:pt>
                <c:pt idx="1817">
                  <c:v>0.5643669</c:v>
                </c:pt>
                <c:pt idx="1818">
                  <c:v>0.62205650999999995</c:v>
                </c:pt>
                <c:pt idx="1819">
                  <c:v>0.60706090999999995</c:v>
                </c:pt>
                <c:pt idx="1820">
                  <c:v>0.50939639999999997</c:v>
                </c:pt>
                <c:pt idx="1821">
                  <c:v>0.33756074000000003</c:v>
                </c:pt>
                <c:pt idx="1822">
                  <c:v>0.11681901</c:v>
                </c:pt>
                <c:pt idx="1823">
                  <c:v>-0.10549915999999999</c:v>
                </c:pt>
                <c:pt idx="1824">
                  <c:v>-0.29014334000000003</c:v>
                </c:pt>
                <c:pt idx="1825">
                  <c:v>-0.43745197000000002</c:v>
                </c:pt>
                <c:pt idx="1826">
                  <c:v>-0.57723875000000002</c:v>
                </c:pt>
                <c:pt idx="1827">
                  <c:v>-0.72310273000000003</c:v>
                </c:pt>
                <c:pt idx="1828">
                  <c:v>-0.86885869999999998</c:v>
                </c:pt>
                <c:pt idx="1829">
                  <c:v>-0.98891602000000001</c:v>
                </c:pt>
                <c:pt idx="1830">
                  <c:v>-1.0647359000000001</c:v>
                </c:pt>
                <c:pt idx="1831">
                  <c:v>-1.0872170000000001</c:v>
                </c:pt>
                <c:pt idx="1832">
                  <c:v>-1.0641079</c:v>
                </c:pt>
                <c:pt idx="1833">
                  <c:v>-0.99963486999999995</c:v>
                </c:pt>
                <c:pt idx="1834">
                  <c:v>-0.89563121000000001</c:v>
                </c:pt>
                <c:pt idx="1835">
                  <c:v>-0.75635891</c:v>
                </c:pt>
                <c:pt idx="1836">
                  <c:v>-0.57348376999999995</c:v>
                </c:pt>
                <c:pt idx="1837">
                  <c:v>-0.33710085000000001</c:v>
                </c:pt>
                <c:pt idx="1838">
                  <c:v>-5.8284296999999999E-2</c:v>
                </c:pt>
                <c:pt idx="1839">
                  <c:v>0.23837043999999999</c:v>
                </c:pt>
                <c:pt idx="1840">
                  <c:v>0.52176445999999999</c:v>
                </c:pt>
                <c:pt idx="1841">
                  <c:v>0.77332458000000004</c:v>
                </c:pt>
                <c:pt idx="1842">
                  <c:v>0.99839995000000004</c:v>
                </c:pt>
                <c:pt idx="1843">
                  <c:v>1.2036564000000001</c:v>
                </c:pt>
                <c:pt idx="1844">
                  <c:v>1.3955162000000001</c:v>
                </c:pt>
                <c:pt idx="1845">
                  <c:v>1.5669725999999999</c:v>
                </c:pt>
                <c:pt idx="1846">
                  <c:v>1.6962027</c:v>
                </c:pt>
                <c:pt idx="1847">
                  <c:v>1.7647047</c:v>
                </c:pt>
                <c:pt idx="1848">
                  <c:v>1.7542164</c:v>
                </c:pt>
                <c:pt idx="1849">
                  <c:v>1.6547448</c:v>
                </c:pt>
                <c:pt idx="1850">
                  <c:v>1.4706849</c:v>
                </c:pt>
                <c:pt idx="1851">
                  <c:v>1.2210785</c:v>
                </c:pt>
                <c:pt idx="1852">
                  <c:v>0.92635495000000001</c:v>
                </c:pt>
                <c:pt idx="1853">
                  <c:v>0.61532429</c:v>
                </c:pt>
                <c:pt idx="1854">
                  <c:v>0.3101505</c:v>
                </c:pt>
                <c:pt idx="1855">
                  <c:v>2.3931337E-2</c:v>
                </c:pt>
                <c:pt idx="1856">
                  <c:v>-0.22902154</c:v>
                </c:pt>
                <c:pt idx="1857">
                  <c:v>-0.44751624000000001</c:v>
                </c:pt>
                <c:pt idx="1858">
                  <c:v>-0.63478358000000001</c:v>
                </c:pt>
                <c:pt idx="1859">
                  <c:v>-0.78996423000000004</c:v>
                </c:pt>
                <c:pt idx="1860">
                  <c:v>-0.91538240999999998</c:v>
                </c:pt>
                <c:pt idx="1861">
                  <c:v>-1.0185249999999999</c:v>
                </c:pt>
                <c:pt idx="1862">
                  <c:v>-1.110055</c:v>
                </c:pt>
                <c:pt idx="1863">
                  <c:v>-1.1915339</c:v>
                </c:pt>
                <c:pt idx="1864">
                  <c:v>-1.247061</c:v>
                </c:pt>
                <c:pt idx="1865">
                  <c:v>-1.2707663</c:v>
                </c:pt>
                <c:pt idx="1866">
                  <c:v>-1.2619994000000001</c:v>
                </c:pt>
                <c:pt idx="1867">
                  <c:v>-1.2263773</c:v>
                </c:pt>
                <c:pt idx="1868">
                  <c:v>-1.1694875</c:v>
                </c:pt>
                <c:pt idx="1869">
                  <c:v>-1.0934925</c:v>
                </c:pt>
                <c:pt idx="1870">
                  <c:v>-1.0177729</c:v>
                </c:pt>
                <c:pt idx="1871">
                  <c:v>-0.95879141999999995</c:v>
                </c:pt>
                <c:pt idx="1872">
                  <c:v>-0.91436245999999999</c:v>
                </c:pt>
                <c:pt idx="1873">
                  <c:v>-0.87637434999999997</c:v>
                </c:pt>
                <c:pt idx="1874">
                  <c:v>-0.82687118999999998</c:v>
                </c:pt>
                <c:pt idx="1875">
                  <c:v>-0.76016424999999999</c:v>
                </c:pt>
                <c:pt idx="1876">
                  <c:v>-0.67760226000000001</c:v>
                </c:pt>
                <c:pt idx="1877">
                  <c:v>-0.59018903</c:v>
                </c:pt>
                <c:pt idx="1878">
                  <c:v>-0.51229141</c:v>
                </c:pt>
                <c:pt idx="1879">
                  <c:v>-0.45597016000000001</c:v>
                </c:pt>
                <c:pt idx="1880">
                  <c:v>-0.41661504999999999</c:v>
                </c:pt>
                <c:pt idx="1881">
                  <c:v>-0.38514963000000002</c:v>
                </c:pt>
                <c:pt idx="1882">
                  <c:v>-0.35194210999999997</c:v>
                </c:pt>
                <c:pt idx="1883">
                  <c:v>-0.31960063999999999</c:v>
                </c:pt>
                <c:pt idx="1884">
                  <c:v>-0.28717231999999998</c:v>
                </c:pt>
                <c:pt idx="1885">
                  <c:v>-0.25051464000000001</c:v>
                </c:pt>
                <c:pt idx="1886">
                  <c:v>-0.20297267999999999</c:v>
                </c:pt>
                <c:pt idx="1887">
                  <c:v>-0.14416762</c:v>
                </c:pt>
                <c:pt idx="1888">
                  <c:v>-6.9763831999999998E-2</c:v>
                </c:pt>
                <c:pt idx="1889">
                  <c:v>1.9179101E-2</c:v>
                </c:pt>
                <c:pt idx="1890">
                  <c:v>0.11704493000000001</c:v>
                </c:pt>
                <c:pt idx="1891">
                  <c:v>0.20669196000000001</c:v>
                </c:pt>
                <c:pt idx="1892">
                  <c:v>0.27469627000000002</c:v>
                </c:pt>
                <c:pt idx="1893">
                  <c:v>0.30952405</c:v>
                </c:pt>
                <c:pt idx="1894">
                  <c:v>0.31200718</c:v>
                </c:pt>
                <c:pt idx="1895">
                  <c:v>0.29221742000000001</c:v>
                </c:pt>
                <c:pt idx="1896">
                  <c:v>0.26129365999999998</c:v>
                </c:pt>
                <c:pt idx="1897">
                  <c:v>0.22107336999999999</c:v>
                </c:pt>
                <c:pt idx="1898">
                  <c:v>0.16637019</c:v>
                </c:pt>
                <c:pt idx="1899">
                  <c:v>9.1562389999999994E-2</c:v>
                </c:pt>
                <c:pt idx="1900">
                  <c:v>-5.1318272000000003E-3</c:v>
                </c:pt>
                <c:pt idx="1901">
                  <c:v>-0.12250336000000001</c:v>
                </c:pt>
                <c:pt idx="1902">
                  <c:v>-0.25144455999999998</c:v>
                </c:pt>
                <c:pt idx="1903">
                  <c:v>-0.38378596999999998</c:v>
                </c:pt>
                <c:pt idx="1904">
                  <c:v>-0.50755052000000001</c:v>
                </c:pt>
                <c:pt idx="1905">
                  <c:v>-0.61595036000000003</c:v>
                </c:pt>
                <c:pt idx="1906">
                  <c:v>-0.69327203000000004</c:v>
                </c:pt>
                <c:pt idx="1907">
                  <c:v>-0.73439182999999997</c:v>
                </c:pt>
                <c:pt idx="1908">
                  <c:v>-0.73892859</c:v>
                </c:pt>
                <c:pt idx="1909">
                  <c:v>-0.72472645999999996</c:v>
                </c:pt>
                <c:pt idx="1910">
                  <c:v>-0.70647353000000002</c:v>
                </c:pt>
                <c:pt idx="1911">
                  <c:v>-0.68688254000000004</c:v>
                </c:pt>
                <c:pt idx="1912">
                  <c:v>-0.65799991999999996</c:v>
                </c:pt>
                <c:pt idx="1913">
                  <c:v>-0.60314899</c:v>
                </c:pt>
                <c:pt idx="1914">
                  <c:v>-0.50192820000000005</c:v>
                </c:pt>
                <c:pt idx="1915">
                  <c:v>-0.35392773</c:v>
                </c:pt>
                <c:pt idx="1916">
                  <c:v>-0.16856589999999999</c:v>
                </c:pt>
                <c:pt idx="1917">
                  <c:v>3.8859227000000003E-2</c:v>
                </c:pt>
                <c:pt idx="1918">
                  <c:v>0.2489913</c:v>
                </c:pt>
                <c:pt idx="1919">
                  <c:v>0.44497849</c:v>
                </c:pt>
                <c:pt idx="1920">
                  <c:v>0.62131970999999997</c:v>
                </c:pt>
                <c:pt idx="1921">
                  <c:v>0.76081273000000005</c:v>
                </c:pt>
                <c:pt idx="1922">
                  <c:v>0.86244796000000001</c:v>
                </c:pt>
                <c:pt idx="1923">
                  <c:v>0.92325763000000005</c:v>
                </c:pt>
                <c:pt idx="1924">
                  <c:v>0.95383989000000002</c:v>
                </c:pt>
                <c:pt idx="1925">
                  <c:v>0.97740534999999995</c:v>
                </c:pt>
                <c:pt idx="1926">
                  <c:v>1.0105999999999999</c:v>
                </c:pt>
                <c:pt idx="1927">
                  <c:v>1.0507158000000001</c:v>
                </c:pt>
                <c:pt idx="1928">
                  <c:v>1.0905484000000001</c:v>
                </c:pt>
                <c:pt idx="1929">
                  <c:v>1.1056146</c:v>
                </c:pt>
                <c:pt idx="1930">
                  <c:v>1.0727198</c:v>
                </c:pt>
                <c:pt idx="1931">
                  <c:v>0.98539675000000004</c:v>
                </c:pt>
                <c:pt idx="1932">
                  <c:v>0.84635791000000005</c:v>
                </c:pt>
                <c:pt idx="1933">
                  <c:v>0.66349831000000004</c:v>
                </c:pt>
                <c:pt idx="1934">
                  <c:v>0.44384711999999998</c:v>
                </c:pt>
                <c:pt idx="1935">
                  <c:v>0.19846172000000001</c:v>
                </c:pt>
                <c:pt idx="1936">
                  <c:v>-5.1115203999999997E-2</c:v>
                </c:pt>
                <c:pt idx="1937">
                  <c:v>-0.28637105000000002</c:v>
                </c:pt>
                <c:pt idx="1938">
                  <c:v>-0.48752683000000002</c:v>
                </c:pt>
                <c:pt idx="1939">
                  <c:v>-0.63405681999999997</c:v>
                </c:pt>
                <c:pt idx="1940">
                  <c:v>-0.71616082000000003</c:v>
                </c:pt>
                <c:pt idx="1941">
                  <c:v>-0.73107800000000001</c:v>
                </c:pt>
                <c:pt idx="1942">
                  <c:v>-0.67087571000000001</c:v>
                </c:pt>
                <c:pt idx="1943">
                  <c:v>-0.54190305999999999</c:v>
                </c:pt>
                <c:pt idx="1944">
                  <c:v>-0.36064794999999999</c:v>
                </c:pt>
                <c:pt idx="1945">
                  <c:v>-0.14904650999999999</c:v>
                </c:pt>
                <c:pt idx="1946">
                  <c:v>7.6721960000000006E-2</c:v>
                </c:pt>
                <c:pt idx="1947">
                  <c:v>0.29201726</c:v>
                </c:pt>
                <c:pt idx="1948">
                  <c:v>0.49384373999999998</c:v>
                </c:pt>
                <c:pt idx="1949">
                  <c:v>0.67439446999999997</c:v>
                </c:pt>
                <c:pt idx="1950">
                  <c:v>0.81431587999999999</c:v>
                </c:pt>
                <c:pt idx="1951">
                  <c:v>0.88767035999999999</c:v>
                </c:pt>
                <c:pt idx="1952">
                  <c:v>0.87252383</c:v>
                </c:pt>
                <c:pt idx="1953">
                  <c:v>0.75927412999999999</c:v>
                </c:pt>
                <c:pt idx="1954">
                  <c:v>0.56491950999999996</c:v>
                </c:pt>
                <c:pt idx="1955">
                  <c:v>0.31845432000000001</c:v>
                </c:pt>
                <c:pt idx="1956">
                  <c:v>5.3877273000000003E-2</c:v>
                </c:pt>
                <c:pt idx="1957">
                  <c:v>-0.20852377999999999</c:v>
                </c:pt>
                <c:pt idx="1958">
                  <c:v>-0.47301303</c:v>
                </c:pt>
                <c:pt idx="1959">
                  <c:v>-0.74175798999999998</c:v>
                </c:pt>
                <c:pt idx="1960">
                  <c:v>-0.98396936999999995</c:v>
                </c:pt>
                <c:pt idx="1961">
                  <c:v>-1.1780090000000001</c:v>
                </c:pt>
                <c:pt idx="1962">
                  <c:v>-1.3061256999999999</c:v>
                </c:pt>
                <c:pt idx="1963">
                  <c:v>-1.3687932</c:v>
                </c:pt>
                <c:pt idx="1964">
                  <c:v>-1.3680015000000001</c:v>
                </c:pt>
                <c:pt idx="1965">
                  <c:v>-1.3017704999999999</c:v>
                </c:pt>
                <c:pt idx="1966">
                  <c:v>-1.1695579</c:v>
                </c:pt>
                <c:pt idx="1967">
                  <c:v>-0.98947191000000001</c:v>
                </c:pt>
                <c:pt idx="1968">
                  <c:v>-0.77883652000000003</c:v>
                </c:pt>
                <c:pt idx="1969">
                  <c:v>-0.56023920000000005</c:v>
                </c:pt>
                <c:pt idx="1970">
                  <c:v>-0.34237739</c:v>
                </c:pt>
                <c:pt idx="1971">
                  <c:v>-0.12236163999999999</c:v>
                </c:pt>
                <c:pt idx="1972">
                  <c:v>0.10338642000000001</c:v>
                </c:pt>
                <c:pt idx="1973">
                  <c:v>0.33504119999999998</c:v>
                </c:pt>
                <c:pt idx="1974">
                  <c:v>0.57890892000000005</c:v>
                </c:pt>
                <c:pt idx="1975">
                  <c:v>0.82427972000000005</c:v>
                </c:pt>
                <c:pt idx="1976">
                  <c:v>1.0629157</c:v>
                </c:pt>
                <c:pt idx="1977">
                  <c:v>1.2827375999999999</c:v>
                </c:pt>
                <c:pt idx="1978">
                  <c:v>1.4634997000000001</c:v>
                </c:pt>
                <c:pt idx="1979">
                  <c:v>1.5849738</c:v>
                </c:pt>
                <c:pt idx="1980">
                  <c:v>1.6362737999999999</c:v>
                </c:pt>
                <c:pt idx="1981">
                  <c:v>1.6224890999999999</c:v>
                </c:pt>
                <c:pt idx="1982">
                  <c:v>1.5448112000000001</c:v>
                </c:pt>
                <c:pt idx="1983">
                  <c:v>1.4061878000000001</c:v>
                </c:pt>
                <c:pt idx="1984">
                  <c:v>1.2107194999999999</c:v>
                </c:pt>
                <c:pt idx="1985">
                  <c:v>0.96878494999999998</c:v>
                </c:pt>
                <c:pt idx="1986">
                  <c:v>0.69245964999999998</c:v>
                </c:pt>
                <c:pt idx="1987">
                  <c:v>0.39811964</c:v>
                </c:pt>
                <c:pt idx="1988">
                  <c:v>0.10614161</c:v>
                </c:pt>
                <c:pt idx="1989">
                  <c:v>-0.17996961</c:v>
                </c:pt>
                <c:pt idx="1990">
                  <c:v>-0.44716991</c:v>
                </c:pt>
                <c:pt idx="1991">
                  <c:v>-0.67455312000000001</c:v>
                </c:pt>
                <c:pt idx="1992">
                  <c:v>-0.84822872000000005</c:v>
                </c:pt>
                <c:pt idx="1993">
                  <c:v>-0.95378587999999997</c:v>
                </c:pt>
                <c:pt idx="1994">
                  <c:v>-0.98060537999999997</c:v>
                </c:pt>
                <c:pt idx="1995">
                  <c:v>-0.94247314999999998</c:v>
                </c:pt>
                <c:pt idx="1996">
                  <c:v>-0.85218347999999999</c:v>
                </c:pt>
                <c:pt idx="1997">
                  <c:v>-0.72600737999999998</c:v>
                </c:pt>
                <c:pt idx="1998">
                  <c:v>-0.57739874999999996</c:v>
                </c:pt>
                <c:pt idx="1999">
                  <c:v>-0.41984440000000001</c:v>
                </c:pt>
                <c:pt idx="2000">
                  <c:v>-0.26358638000000001</c:v>
                </c:pt>
                <c:pt idx="2001">
                  <c:v>-0.12513963</c:v>
                </c:pt>
                <c:pt idx="2002">
                  <c:v>-1.9872008E-2</c:v>
                </c:pt>
                <c:pt idx="2003">
                  <c:v>3.4339718999999998E-2</c:v>
                </c:pt>
                <c:pt idx="2004">
                  <c:v>3.5324000000000001E-2</c:v>
                </c:pt>
                <c:pt idx="2005">
                  <c:v>-1.4638026E-2</c:v>
                </c:pt>
                <c:pt idx="2006">
                  <c:v>-9.8034758999999999E-2</c:v>
                </c:pt>
                <c:pt idx="2007">
                  <c:v>-0.19862411999999999</c:v>
                </c:pt>
                <c:pt idx="2008">
                  <c:v>-0.30499168999999998</c:v>
                </c:pt>
                <c:pt idx="2009">
                  <c:v>-0.41531963</c:v>
                </c:pt>
                <c:pt idx="2010">
                  <c:v>-0.51977896000000001</c:v>
                </c:pt>
                <c:pt idx="2011">
                  <c:v>-0.61243603999999996</c:v>
                </c:pt>
                <c:pt idx="2012">
                  <c:v>-0.68920930999999996</c:v>
                </c:pt>
                <c:pt idx="2013">
                  <c:v>-0.75258084999999997</c:v>
                </c:pt>
                <c:pt idx="2014">
                  <c:v>-0.79990380000000005</c:v>
                </c:pt>
                <c:pt idx="2015">
                  <c:v>-0.83440983999999996</c:v>
                </c:pt>
                <c:pt idx="2016">
                  <c:v>-0.84844653000000003</c:v>
                </c:pt>
                <c:pt idx="2017">
                  <c:v>-0.83653882999999996</c:v>
                </c:pt>
                <c:pt idx="2018">
                  <c:v>-0.79101401000000005</c:v>
                </c:pt>
                <c:pt idx="2019">
                  <c:v>-0.71864629999999996</c:v>
                </c:pt>
                <c:pt idx="2020">
                  <c:v>-0.62944047999999997</c:v>
                </c:pt>
                <c:pt idx="2021">
                  <c:v>-0.53199700999999999</c:v>
                </c:pt>
                <c:pt idx="2022">
                  <c:v>-0.44090133999999997</c:v>
                </c:pt>
                <c:pt idx="2023">
                  <c:v>-0.35770139000000001</c:v>
                </c:pt>
                <c:pt idx="2024">
                  <c:v>-0.27694528000000002</c:v>
                </c:pt>
                <c:pt idx="2025">
                  <c:v>-0.18993977000000001</c:v>
                </c:pt>
                <c:pt idx="2026">
                  <c:v>-8.1780751999999998E-2</c:v>
                </c:pt>
                <c:pt idx="2027">
                  <c:v>5.0778360000000002E-2</c:v>
                </c:pt>
                <c:pt idx="2028">
                  <c:v>0.20450689999999999</c:v>
                </c:pt>
                <c:pt idx="2029">
                  <c:v>0.36447731999999999</c:v>
                </c:pt>
                <c:pt idx="2030">
                  <c:v>0.52183964999999999</c:v>
                </c:pt>
                <c:pt idx="2031">
                  <c:v>0.67372063000000004</c:v>
                </c:pt>
                <c:pt idx="2032">
                  <c:v>0.81789140000000005</c:v>
                </c:pt>
                <c:pt idx="2033">
                  <c:v>0.93850685</c:v>
                </c:pt>
                <c:pt idx="2034">
                  <c:v>1.0279927</c:v>
                </c:pt>
                <c:pt idx="2035">
                  <c:v>1.0810881000000001</c:v>
                </c:pt>
                <c:pt idx="2036">
                  <c:v>1.1083753000000001</c:v>
                </c:pt>
                <c:pt idx="2037">
                  <c:v>1.1159171999999999</c:v>
                </c:pt>
                <c:pt idx="2038">
                  <c:v>1.1089458000000001</c:v>
                </c:pt>
                <c:pt idx="2039">
                  <c:v>1.0907705999999999</c:v>
                </c:pt>
                <c:pt idx="2040">
                  <c:v>1.0553731</c:v>
                </c:pt>
                <c:pt idx="2041">
                  <c:v>0.99585617999999998</c:v>
                </c:pt>
                <c:pt idx="2042">
                  <c:v>0.90396803999999997</c:v>
                </c:pt>
                <c:pt idx="2043">
                  <c:v>0.77742219999999995</c:v>
                </c:pt>
                <c:pt idx="2044">
                  <c:v>0.61916861000000001</c:v>
                </c:pt>
                <c:pt idx="2045">
                  <c:v>0.43346168000000002</c:v>
                </c:pt>
                <c:pt idx="2046">
                  <c:v>0.23038058</c:v>
                </c:pt>
                <c:pt idx="2047">
                  <c:v>2.2753024E-2</c:v>
                </c:pt>
                <c:pt idx="2048">
                  <c:v>-0.1780583</c:v>
                </c:pt>
                <c:pt idx="2049">
                  <c:v>-0.35845305</c:v>
                </c:pt>
                <c:pt idx="2050">
                  <c:v>-0.51173521</c:v>
                </c:pt>
                <c:pt idx="2051">
                  <c:v>-0.63732999000000001</c:v>
                </c:pt>
                <c:pt idx="2052">
                  <c:v>-0.73817703000000001</c:v>
                </c:pt>
                <c:pt idx="2053">
                  <c:v>-0.80302936999999996</c:v>
                </c:pt>
                <c:pt idx="2054">
                  <c:v>-0.83343712999999997</c:v>
                </c:pt>
                <c:pt idx="2055">
                  <c:v>-0.83696658999999995</c:v>
                </c:pt>
                <c:pt idx="2056">
                  <c:v>-0.82122315999999995</c:v>
                </c:pt>
                <c:pt idx="2057">
                  <c:v>-0.78945664000000004</c:v>
                </c:pt>
                <c:pt idx="2058">
                  <c:v>-0.73712043000000005</c:v>
                </c:pt>
                <c:pt idx="2059">
                  <c:v>-0.66572233999999997</c:v>
                </c:pt>
                <c:pt idx="2060">
                  <c:v>-0.57799358000000001</c:v>
                </c:pt>
                <c:pt idx="2061">
                  <c:v>-0.48866765000000001</c:v>
                </c:pt>
                <c:pt idx="2062">
                  <c:v>-0.40893373999999999</c:v>
                </c:pt>
                <c:pt idx="2063">
                  <c:v>-0.34734032999999997</c:v>
                </c:pt>
                <c:pt idx="2064">
                  <c:v>-0.30490237999999997</c:v>
                </c:pt>
                <c:pt idx="2065">
                  <c:v>-0.28253810000000001</c:v>
                </c:pt>
                <c:pt idx="2066">
                  <c:v>-0.27901126999999998</c:v>
                </c:pt>
                <c:pt idx="2067">
                  <c:v>-0.29608696000000001</c:v>
                </c:pt>
                <c:pt idx="2068">
                  <c:v>-0.32774586999999999</c:v>
                </c:pt>
                <c:pt idx="2069">
                  <c:v>-0.36652944999999998</c:v>
                </c:pt>
                <c:pt idx="2070">
                  <c:v>-0.40770295000000001</c:v>
                </c:pt>
                <c:pt idx="2071">
                  <c:v>-0.44516907999999999</c:v>
                </c:pt>
                <c:pt idx="2072">
                  <c:v>-0.46275167</c:v>
                </c:pt>
                <c:pt idx="2073">
                  <c:v>-0.44749752999999998</c:v>
                </c:pt>
                <c:pt idx="2074">
                  <c:v>-0.39594238999999998</c:v>
                </c:pt>
                <c:pt idx="2075">
                  <c:v>-0.30783960999999999</c:v>
                </c:pt>
                <c:pt idx="2076">
                  <c:v>-0.20136683999999999</c:v>
                </c:pt>
                <c:pt idx="2077">
                  <c:v>-8.7971247000000002E-2</c:v>
                </c:pt>
                <c:pt idx="2078">
                  <c:v>2.7534418000000001E-2</c:v>
                </c:pt>
                <c:pt idx="2079">
                  <c:v>0.14473922</c:v>
                </c:pt>
                <c:pt idx="2080">
                  <c:v>0.2698873</c:v>
                </c:pt>
                <c:pt idx="2081">
                  <c:v>0.4016651</c:v>
                </c:pt>
                <c:pt idx="2082">
                  <c:v>0.52299068000000004</c:v>
                </c:pt>
                <c:pt idx="2083">
                  <c:v>0.62145861999999996</c:v>
                </c:pt>
                <c:pt idx="2084">
                  <c:v>0.69500452999999995</c:v>
                </c:pt>
                <c:pt idx="2085">
                  <c:v>0.74684360000000005</c:v>
                </c:pt>
                <c:pt idx="2086">
                  <c:v>0.77895524999999999</c:v>
                </c:pt>
                <c:pt idx="2087">
                  <c:v>0.79279458999999997</c:v>
                </c:pt>
                <c:pt idx="2088">
                  <c:v>0.77767235999999995</c:v>
                </c:pt>
                <c:pt idx="2089">
                  <c:v>0.72157174999999996</c:v>
                </c:pt>
                <c:pt idx="2090">
                  <c:v>0.62719040000000004</c:v>
                </c:pt>
                <c:pt idx="2091">
                  <c:v>0.49693208999999999</c:v>
                </c:pt>
                <c:pt idx="2092">
                  <c:v>0.34517735999999999</c:v>
                </c:pt>
                <c:pt idx="2093">
                  <c:v>0.18610968</c:v>
                </c:pt>
                <c:pt idx="2094">
                  <c:v>3.0200525999999998E-2</c:v>
                </c:pt>
                <c:pt idx="2095">
                  <c:v>-0.1147977</c:v>
                </c:pt>
                <c:pt idx="2096">
                  <c:v>-0.23570882000000001</c:v>
                </c:pt>
                <c:pt idx="2097">
                  <c:v>-0.33160489999999998</c:v>
                </c:pt>
                <c:pt idx="2098">
                  <c:v>-0.39355625</c:v>
                </c:pt>
                <c:pt idx="2099">
                  <c:v>-0.42696722999999998</c:v>
                </c:pt>
                <c:pt idx="2100">
                  <c:v>-0.43410546999999999</c:v>
                </c:pt>
                <c:pt idx="2101">
                  <c:v>-0.41116150000000001</c:v>
                </c:pt>
                <c:pt idx="2102">
                  <c:v>-0.35973007000000001</c:v>
                </c:pt>
                <c:pt idx="2103">
                  <c:v>-0.27594162</c:v>
                </c:pt>
                <c:pt idx="2104">
                  <c:v>-0.16193183999999999</c:v>
                </c:pt>
                <c:pt idx="2105">
                  <c:v>-2.8580820999999999E-2</c:v>
                </c:pt>
                <c:pt idx="2106">
                  <c:v>0.11242955</c:v>
                </c:pt>
                <c:pt idx="2107">
                  <c:v>0.24811673000000001</c:v>
                </c:pt>
                <c:pt idx="2108">
                  <c:v>0.36867097999999998</c:v>
                </c:pt>
                <c:pt idx="2109">
                  <c:v>0.47163175000000002</c:v>
                </c:pt>
                <c:pt idx="2110">
                  <c:v>0.55466152000000002</c:v>
                </c:pt>
                <c:pt idx="2111">
                  <c:v>0.60500271000000005</c:v>
                </c:pt>
                <c:pt idx="2112">
                  <c:v>0.63261142999999997</c:v>
                </c:pt>
                <c:pt idx="2113">
                  <c:v>0.64186586999999995</c:v>
                </c:pt>
                <c:pt idx="2114">
                  <c:v>0.64221669999999997</c:v>
                </c:pt>
                <c:pt idx="2115">
                  <c:v>0.63983774000000004</c:v>
                </c:pt>
                <c:pt idx="2116">
                  <c:v>0.63856332999999998</c:v>
                </c:pt>
                <c:pt idx="2117">
                  <c:v>0.63610548</c:v>
                </c:pt>
                <c:pt idx="2118">
                  <c:v>0.63676473</c:v>
                </c:pt>
                <c:pt idx="2119">
                  <c:v>0.64212371999999995</c:v>
                </c:pt>
                <c:pt idx="2120">
                  <c:v>0.65270839999999997</c:v>
                </c:pt>
                <c:pt idx="2121">
                  <c:v>0.66631108999999999</c:v>
                </c:pt>
                <c:pt idx="2122">
                  <c:v>0.67453010000000002</c:v>
                </c:pt>
                <c:pt idx="2123">
                  <c:v>0.67638852999999999</c:v>
                </c:pt>
                <c:pt idx="2124">
                  <c:v>0.68027563999999996</c:v>
                </c:pt>
                <c:pt idx="2125">
                  <c:v>0.68270712</c:v>
                </c:pt>
                <c:pt idx="2126">
                  <c:v>0.68472706000000005</c:v>
                </c:pt>
                <c:pt idx="2127">
                  <c:v>0.67569184999999998</c:v>
                </c:pt>
                <c:pt idx="2128">
                  <c:v>0.65007932999999996</c:v>
                </c:pt>
                <c:pt idx="2129">
                  <c:v>0.60544209000000004</c:v>
                </c:pt>
                <c:pt idx="2130">
                  <c:v>0.55046733000000003</c:v>
                </c:pt>
                <c:pt idx="2131">
                  <c:v>0.48589241</c:v>
                </c:pt>
                <c:pt idx="2132">
                  <c:v>0.42532503999999999</c:v>
                </c:pt>
                <c:pt idx="2133">
                  <c:v>0.37434499999999998</c:v>
                </c:pt>
                <c:pt idx="2134">
                  <c:v>0.33405932999999999</c:v>
                </c:pt>
                <c:pt idx="2135">
                  <c:v>0.30043375</c:v>
                </c:pt>
                <c:pt idx="2136">
                  <c:v>0.27043961999999999</c:v>
                </c:pt>
                <c:pt idx="2137">
                  <c:v>0.23454604000000001</c:v>
                </c:pt>
                <c:pt idx="2138">
                  <c:v>0.18742007999999999</c:v>
                </c:pt>
                <c:pt idx="2139">
                  <c:v>0.11964468</c:v>
                </c:pt>
                <c:pt idx="2140">
                  <c:v>2.9528045999999999E-2</c:v>
                </c:pt>
                <c:pt idx="2141">
                  <c:v>-7.6398808999999998E-2</c:v>
                </c:pt>
                <c:pt idx="2142">
                  <c:v>-0.18352900999999999</c:v>
                </c:pt>
                <c:pt idx="2143">
                  <c:v>-0.28582701999999999</c:v>
                </c:pt>
                <c:pt idx="2144">
                  <c:v>-0.38020622999999998</c:v>
                </c:pt>
                <c:pt idx="2145">
                  <c:v>-0.46934629</c:v>
                </c:pt>
                <c:pt idx="2146">
                  <c:v>-0.55746971999999995</c:v>
                </c:pt>
                <c:pt idx="2147">
                  <c:v>-0.63929088999999995</c:v>
                </c:pt>
                <c:pt idx="2148">
                  <c:v>-0.71745020000000004</c:v>
                </c:pt>
                <c:pt idx="2149">
                  <c:v>-0.78772049</c:v>
                </c:pt>
                <c:pt idx="2150">
                  <c:v>-0.84663354999999996</c:v>
                </c:pt>
                <c:pt idx="2151">
                  <c:v>-0.88699240000000001</c:v>
                </c:pt>
                <c:pt idx="2152">
                  <c:v>-0.91293135000000003</c:v>
                </c:pt>
                <c:pt idx="2153">
                  <c:v>-0.92745778999999995</c:v>
                </c:pt>
                <c:pt idx="2154">
                  <c:v>-0.92848151999999995</c:v>
                </c:pt>
                <c:pt idx="2155">
                  <c:v>-0.92129631000000001</c:v>
                </c:pt>
                <c:pt idx="2156">
                  <c:v>-0.90115906999999995</c:v>
                </c:pt>
                <c:pt idx="2157">
                  <c:v>-0.86650357</c:v>
                </c:pt>
                <c:pt idx="2158">
                  <c:v>-0.81699169000000005</c:v>
                </c:pt>
                <c:pt idx="2159">
                  <c:v>-0.75308313999999998</c:v>
                </c:pt>
                <c:pt idx="2160">
                  <c:v>-0.67263132000000003</c:v>
                </c:pt>
                <c:pt idx="2161">
                  <c:v>-0.56932137000000005</c:v>
                </c:pt>
                <c:pt idx="2162">
                  <c:v>-0.44409865999999998</c:v>
                </c:pt>
                <c:pt idx="2163">
                  <c:v>-0.29898645000000001</c:v>
                </c:pt>
                <c:pt idx="2164">
                  <c:v>-0.14086093999999999</c:v>
                </c:pt>
                <c:pt idx="2165">
                  <c:v>1.685466E-2</c:v>
                </c:pt>
                <c:pt idx="2166">
                  <c:v>0.16217037000000001</c:v>
                </c:pt>
                <c:pt idx="2167">
                  <c:v>0.29068967000000001</c:v>
                </c:pt>
                <c:pt idx="2168">
                  <c:v>0.41189893</c:v>
                </c:pt>
                <c:pt idx="2169">
                  <c:v>0.52145865999999996</c:v>
                </c:pt>
                <c:pt idx="2170">
                  <c:v>0.62308543999999999</c:v>
                </c:pt>
                <c:pt idx="2171">
                  <c:v>0.70966481999999997</c:v>
                </c:pt>
                <c:pt idx="2172">
                  <c:v>0.77217004</c:v>
                </c:pt>
                <c:pt idx="2173">
                  <c:v>0.80219560999999995</c:v>
                </c:pt>
                <c:pt idx="2174">
                  <c:v>0.79563152999999998</c:v>
                </c:pt>
                <c:pt idx="2175">
                  <c:v>0.75342376</c:v>
                </c:pt>
                <c:pt idx="2176">
                  <c:v>0.68557389000000002</c:v>
                </c:pt>
                <c:pt idx="2177">
                  <c:v>0.59874620000000001</c:v>
                </c:pt>
                <c:pt idx="2178">
                  <c:v>0.50898166</c:v>
                </c:pt>
                <c:pt idx="2179">
                  <c:v>0.42284195000000002</c:v>
                </c:pt>
                <c:pt idx="2180">
                  <c:v>0.34701557999999999</c:v>
                </c:pt>
                <c:pt idx="2181">
                  <c:v>0.27095662999999998</c:v>
                </c:pt>
                <c:pt idx="2182">
                  <c:v>0.19540031999999999</c:v>
                </c:pt>
                <c:pt idx="2183">
                  <c:v>0.10692825</c:v>
                </c:pt>
                <c:pt idx="2184">
                  <c:v>1.1812929E-2</c:v>
                </c:pt>
                <c:pt idx="2185">
                  <c:v>-8.1357203000000003E-2</c:v>
                </c:pt>
                <c:pt idx="2186">
                  <c:v>-0.16401178</c:v>
                </c:pt>
                <c:pt idx="2187">
                  <c:v>-0.23199643</c:v>
                </c:pt>
                <c:pt idx="2188">
                  <c:v>-0.28333731000000001</c:v>
                </c:pt>
                <c:pt idx="2189">
                  <c:v>-0.31032135999999999</c:v>
                </c:pt>
                <c:pt idx="2190">
                  <c:v>-0.30861549999999999</c:v>
                </c:pt>
                <c:pt idx="2191">
                  <c:v>-0.28629777000000001</c:v>
                </c:pt>
                <c:pt idx="2192">
                  <c:v>-0.24736211999999999</c:v>
                </c:pt>
                <c:pt idx="2193">
                  <c:v>-0.20563334</c:v>
                </c:pt>
                <c:pt idx="2194">
                  <c:v>-0.16457736000000001</c:v>
                </c:pt>
                <c:pt idx="2195">
                  <c:v>-0.13504947</c:v>
                </c:pt>
                <c:pt idx="2196">
                  <c:v>-0.11896546</c:v>
                </c:pt>
                <c:pt idx="2197">
                  <c:v>-0.123235</c:v>
                </c:pt>
                <c:pt idx="2198">
                  <c:v>-0.15001708999999999</c:v>
                </c:pt>
                <c:pt idx="2199">
                  <c:v>-0.19389444</c:v>
                </c:pt>
                <c:pt idx="2200">
                  <c:v>-0.24988366000000001</c:v>
                </c:pt>
                <c:pt idx="2201">
                  <c:v>-0.3130231</c:v>
                </c:pt>
                <c:pt idx="2202">
                  <c:v>-0.38274205</c:v>
                </c:pt>
                <c:pt idx="2203">
                  <c:v>-0.46130075999999998</c:v>
                </c:pt>
                <c:pt idx="2204">
                  <c:v>-0.54310283999999998</c:v>
                </c:pt>
                <c:pt idx="2205">
                  <c:v>-0.62937405999999996</c:v>
                </c:pt>
                <c:pt idx="2206">
                  <c:v>-0.71132669999999998</c:v>
                </c:pt>
                <c:pt idx="2207">
                  <c:v>-0.78795663000000005</c:v>
                </c:pt>
                <c:pt idx="2208">
                  <c:v>-0.84842466000000005</c:v>
                </c:pt>
                <c:pt idx="2209">
                  <c:v>-0.88786759999999998</c:v>
                </c:pt>
                <c:pt idx="2210">
                  <c:v>-0.90120054999999999</c:v>
                </c:pt>
                <c:pt idx="2211">
                  <c:v>-0.89008958000000005</c:v>
                </c:pt>
                <c:pt idx="2212">
                  <c:v>-0.84454333999999998</c:v>
                </c:pt>
                <c:pt idx="2213">
                  <c:v>-0.76900506999999996</c:v>
                </c:pt>
                <c:pt idx="2214">
                  <c:v>-0.66395446000000002</c:v>
                </c:pt>
                <c:pt idx="2215">
                  <c:v>-0.54563742999999998</c:v>
                </c:pt>
                <c:pt idx="2216">
                  <c:v>-0.42653405999999999</c:v>
                </c:pt>
                <c:pt idx="2217">
                  <c:v>-0.3170963</c:v>
                </c:pt>
                <c:pt idx="2218">
                  <c:v>-0.21346071999999999</c:v>
                </c:pt>
                <c:pt idx="2219">
                  <c:v>-0.1147987</c:v>
                </c:pt>
                <c:pt idx="2220">
                  <c:v>-6.4723413E-3</c:v>
                </c:pt>
                <c:pt idx="2221">
                  <c:v>0.11321821</c:v>
                </c:pt>
                <c:pt idx="2222">
                  <c:v>0.24438214999999999</c:v>
                </c:pt>
                <c:pt idx="2223">
                  <c:v>0.37705080000000002</c:v>
                </c:pt>
                <c:pt idx="2224">
                  <c:v>0.50328682000000002</c:v>
                </c:pt>
                <c:pt idx="2225">
                  <c:v>0.61324835</c:v>
                </c:pt>
                <c:pt idx="2226">
                  <c:v>0.70709615999999997</c:v>
                </c:pt>
                <c:pt idx="2227">
                  <c:v>0.780945</c:v>
                </c:pt>
                <c:pt idx="2228">
                  <c:v>0.83252548999999998</c:v>
                </c:pt>
                <c:pt idx="2229">
                  <c:v>0.86450283000000006</c:v>
                </c:pt>
                <c:pt idx="2230">
                  <c:v>0.87782705999999999</c:v>
                </c:pt>
                <c:pt idx="2231">
                  <c:v>0.86975921</c:v>
                </c:pt>
                <c:pt idx="2232">
                  <c:v>0.85042101000000003</c:v>
                </c:pt>
                <c:pt idx="2233">
                  <c:v>0.82594276</c:v>
                </c:pt>
                <c:pt idx="2234">
                  <c:v>0.80177845000000003</c:v>
                </c:pt>
                <c:pt idx="2235">
                  <c:v>0.78068309999999996</c:v>
                </c:pt>
                <c:pt idx="2236">
                  <c:v>0.75926841</c:v>
                </c:pt>
                <c:pt idx="2237">
                  <c:v>0.73584061999999995</c:v>
                </c:pt>
                <c:pt idx="2238">
                  <c:v>0.70495213999999995</c:v>
                </c:pt>
                <c:pt idx="2239">
                  <c:v>0.66358583000000004</c:v>
                </c:pt>
                <c:pt idx="2240">
                  <c:v>0.61314862000000003</c:v>
                </c:pt>
                <c:pt idx="2241">
                  <c:v>0.55383422000000004</c:v>
                </c:pt>
                <c:pt idx="2242">
                  <c:v>0.49395467999999998</c:v>
                </c:pt>
                <c:pt idx="2243">
                  <c:v>0.43218682000000003</c:v>
                </c:pt>
                <c:pt idx="2244">
                  <c:v>0.37686689000000001</c:v>
                </c:pt>
                <c:pt idx="2245">
                  <c:v>0.32818000000000003</c:v>
                </c:pt>
                <c:pt idx="2246">
                  <c:v>0.28740758</c:v>
                </c:pt>
                <c:pt idx="2247">
                  <c:v>0.25364110000000001</c:v>
                </c:pt>
                <c:pt idx="2248">
                  <c:v>0.22554344000000001</c:v>
                </c:pt>
                <c:pt idx="2249">
                  <c:v>0.19544985000000001</c:v>
                </c:pt>
                <c:pt idx="2250">
                  <c:v>0.15007672</c:v>
                </c:pt>
                <c:pt idx="2251">
                  <c:v>8.5687691999999996E-2</c:v>
                </c:pt>
                <c:pt idx="2252">
                  <c:v>1.3066738E-2</c:v>
                </c:pt>
                <c:pt idx="2253">
                  <c:v>-6.3662672000000003E-2</c:v>
                </c:pt>
                <c:pt idx="2254">
                  <c:v>-0.13171229000000001</c:v>
                </c:pt>
                <c:pt idx="2255">
                  <c:v>-0.18544264999999999</c:v>
                </c:pt>
                <c:pt idx="2256">
                  <c:v>-0.22292258000000001</c:v>
                </c:pt>
                <c:pt idx="2257">
                  <c:v>-0.25212888999999999</c:v>
                </c:pt>
                <c:pt idx="2258">
                  <c:v>-0.27297653999999999</c:v>
                </c:pt>
                <c:pt idx="2259">
                  <c:v>-0.29133436000000001</c:v>
                </c:pt>
                <c:pt idx="2260">
                  <c:v>-0.31517041000000001</c:v>
                </c:pt>
                <c:pt idx="2261">
                  <c:v>-0.34638722</c:v>
                </c:pt>
                <c:pt idx="2262">
                  <c:v>-0.38534708000000001</c:v>
                </c:pt>
                <c:pt idx="2263">
                  <c:v>-0.42726954</c:v>
                </c:pt>
                <c:pt idx="2264">
                  <c:v>-0.46362618999999999</c:v>
                </c:pt>
                <c:pt idx="2265">
                  <c:v>-0.49039992999999998</c:v>
                </c:pt>
                <c:pt idx="2266">
                  <c:v>-0.50445130999999999</c:v>
                </c:pt>
                <c:pt idx="2267">
                  <c:v>-0.50624941000000001</c:v>
                </c:pt>
                <c:pt idx="2268">
                  <c:v>-0.49982515999999999</c:v>
                </c:pt>
                <c:pt idx="2269">
                  <c:v>-0.49465656000000002</c:v>
                </c:pt>
                <c:pt idx="2270">
                  <c:v>-0.49150941999999997</c:v>
                </c:pt>
                <c:pt idx="2271">
                  <c:v>-0.49291132999999998</c:v>
                </c:pt>
                <c:pt idx="2272">
                  <c:v>-0.50478018000000002</c:v>
                </c:pt>
                <c:pt idx="2273">
                  <c:v>-0.52501544</c:v>
                </c:pt>
                <c:pt idx="2274">
                  <c:v>-0.54219101000000003</c:v>
                </c:pt>
                <c:pt idx="2275">
                  <c:v>-0.54921266999999996</c:v>
                </c:pt>
                <c:pt idx="2276">
                  <c:v>-0.54402055999999999</c:v>
                </c:pt>
                <c:pt idx="2277">
                  <c:v>-0.52434265999999996</c:v>
                </c:pt>
                <c:pt idx="2278">
                  <c:v>-0.48882214000000002</c:v>
                </c:pt>
                <c:pt idx="2279">
                  <c:v>-0.44467054</c:v>
                </c:pt>
                <c:pt idx="2280">
                  <c:v>-0.39070740999999998</c:v>
                </c:pt>
                <c:pt idx="2281">
                  <c:v>-0.32608585000000001</c:v>
                </c:pt>
                <c:pt idx="2282">
                  <c:v>-0.25538891000000002</c:v>
                </c:pt>
                <c:pt idx="2283">
                  <c:v>-0.17781447</c:v>
                </c:pt>
                <c:pt idx="2284">
                  <c:v>-0.1028915</c:v>
                </c:pt>
                <c:pt idx="2285">
                  <c:v>-2.3728886000000001E-2</c:v>
                </c:pt>
                <c:pt idx="2286">
                  <c:v>5.7133472999999997E-2</c:v>
                </c:pt>
                <c:pt idx="2287">
                  <c:v>0.13869835</c:v>
                </c:pt>
                <c:pt idx="2288">
                  <c:v>0.21536067</c:v>
                </c:pt>
                <c:pt idx="2289">
                  <c:v>0.28168594000000002</c:v>
                </c:pt>
                <c:pt idx="2290">
                  <c:v>0.33465436999999998</c:v>
                </c:pt>
                <c:pt idx="2291">
                  <c:v>0.36416333000000001</c:v>
                </c:pt>
                <c:pt idx="2292">
                  <c:v>0.36639399</c:v>
                </c:pt>
                <c:pt idx="2293">
                  <c:v>0.32875771999999998</c:v>
                </c:pt>
                <c:pt idx="2294">
                  <c:v>0.26074459</c:v>
                </c:pt>
                <c:pt idx="2295">
                  <c:v>0.16758677</c:v>
                </c:pt>
                <c:pt idx="2296">
                  <c:v>5.7269173E-2</c:v>
                </c:pt>
                <c:pt idx="2297">
                  <c:v>-5.8389260999999998E-2</c:v>
                </c:pt>
                <c:pt idx="2298">
                  <c:v>-0.16570240999999999</c:v>
                </c:pt>
                <c:pt idx="2299">
                  <c:v>-0.26012371000000001</c:v>
                </c:pt>
                <c:pt idx="2300">
                  <c:v>-0.34497349999999999</c:v>
                </c:pt>
                <c:pt idx="2301">
                  <c:v>-0.42256786000000002</c:v>
                </c:pt>
                <c:pt idx="2302">
                  <c:v>-0.49340529999999999</c:v>
                </c:pt>
                <c:pt idx="2303">
                  <c:v>-0.55236689999999999</c:v>
                </c:pt>
                <c:pt idx="2304">
                  <c:v>-0.58967365000000005</c:v>
                </c:pt>
                <c:pt idx="2305">
                  <c:v>-0.5941843</c:v>
                </c:pt>
                <c:pt idx="2306">
                  <c:v>-0.56260942999999997</c:v>
                </c:pt>
                <c:pt idx="2307">
                  <c:v>-0.49071883999999999</c:v>
                </c:pt>
                <c:pt idx="2308">
                  <c:v>-0.38466419000000002</c:v>
                </c:pt>
                <c:pt idx="2309">
                  <c:v>-0.25189908999999999</c:v>
                </c:pt>
                <c:pt idx="2310">
                  <c:v>-0.10093797</c:v>
                </c:pt>
                <c:pt idx="2311">
                  <c:v>5.3408487999999997E-2</c:v>
                </c:pt>
                <c:pt idx="2312">
                  <c:v>0.20433686000000001</c:v>
                </c:pt>
                <c:pt idx="2313">
                  <c:v>0.33875129999999998</c:v>
                </c:pt>
                <c:pt idx="2314">
                  <c:v>0.45470146</c:v>
                </c:pt>
                <c:pt idx="2315">
                  <c:v>0.54584653999999999</c:v>
                </c:pt>
                <c:pt idx="2316">
                  <c:v>0.60546453</c:v>
                </c:pt>
                <c:pt idx="2317">
                  <c:v>0.62949487000000004</c:v>
                </c:pt>
                <c:pt idx="2318">
                  <c:v>0.62283544000000002</c:v>
                </c:pt>
                <c:pt idx="2319">
                  <c:v>0.58763425999999996</c:v>
                </c:pt>
                <c:pt idx="2320">
                  <c:v>0.53479135</c:v>
                </c:pt>
                <c:pt idx="2321">
                  <c:v>0.46390366</c:v>
                </c:pt>
                <c:pt idx="2322">
                  <c:v>0.37842274999999997</c:v>
                </c:pt>
                <c:pt idx="2323">
                  <c:v>0.28518288000000003</c:v>
                </c:pt>
                <c:pt idx="2324">
                  <c:v>0.19245155999999999</c:v>
                </c:pt>
                <c:pt idx="2325">
                  <c:v>0.10816253000000001</c:v>
                </c:pt>
                <c:pt idx="2326">
                  <c:v>4.7455735999999998E-2</c:v>
                </c:pt>
                <c:pt idx="2327">
                  <c:v>1.5493554999999999E-2</c:v>
                </c:pt>
                <c:pt idx="2328">
                  <c:v>1.4959841999999999E-2</c:v>
                </c:pt>
                <c:pt idx="2329">
                  <c:v>3.2927554999999997E-2</c:v>
                </c:pt>
                <c:pt idx="2330">
                  <c:v>6.2549733999999996E-2</c:v>
                </c:pt>
                <c:pt idx="2331">
                  <c:v>0.10281186</c:v>
                </c:pt>
                <c:pt idx="2332">
                  <c:v>0.14690930999999999</c:v>
                </c:pt>
                <c:pt idx="2333">
                  <c:v>0.19604546</c:v>
                </c:pt>
                <c:pt idx="2334">
                  <c:v>0.25069407999999999</c:v>
                </c:pt>
                <c:pt idx="2335">
                  <c:v>0.30537071999999998</c:v>
                </c:pt>
                <c:pt idx="2336">
                  <c:v>0.35280149999999999</c:v>
                </c:pt>
                <c:pt idx="2337">
                  <c:v>0.38703551000000003</c:v>
                </c:pt>
                <c:pt idx="2338">
                  <c:v>0.40961293999999998</c:v>
                </c:pt>
                <c:pt idx="2339">
                  <c:v>0.41958136000000001</c:v>
                </c:pt>
                <c:pt idx="2340">
                  <c:v>0.41927969999999998</c:v>
                </c:pt>
                <c:pt idx="2341">
                  <c:v>0.41507356000000001</c:v>
                </c:pt>
                <c:pt idx="2342">
                  <c:v>0.40407957999999999</c:v>
                </c:pt>
                <c:pt idx="2343">
                  <c:v>0.37792794000000002</c:v>
                </c:pt>
                <c:pt idx="2344">
                  <c:v>0.33207968999999998</c:v>
                </c:pt>
                <c:pt idx="2345">
                  <c:v>0.26591805000000002</c:v>
                </c:pt>
                <c:pt idx="2346">
                  <c:v>0.18539232999999999</c:v>
                </c:pt>
                <c:pt idx="2347">
                  <c:v>9.5147737999999996E-2</c:v>
                </c:pt>
                <c:pt idx="2348">
                  <c:v>-4.8698591E-4</c:v>
                </c:pt>
                <c:pt idx="2349">
                  <c:v>-9.3263751000000006E-2</c:v>
                </c:pt>
                <c:pt idx="2350">
                  <c:v>-0.17698322</c:v>
                </c:pt>
                <c:pt idx="2351">
                  <c:v>-0.23889199</c:v>
                </c:pt>
                <c:pt idx="2352">
                  <c:v>-0.26720664999999999</c:v>
                </c:pt>
                <c:pt idx="2353">
                  <c:v>-0.26463179999999997</c:v>
                </c:pt>
                <c:pt idx="2354">
                  <c:v>-0.23171612</c:v>
                </c:pt>
                <c:pt idx="2355">
                  <c:v>-0.17497433000000001</c:v>
                </c:pt>
                <c:pt idx="2356">
                  <c:v>-9.8611326999999999E-2</c:v>
                </c:pt>
                <c:pt idx="2357">
                  <c:v>-3.803103E-3</c:v>
                </c:pt>
                <c:pt idx="2358">
                  <c:v>0.11459903</c:v>
                </c:pt>
                <c:pt idx="2359">
                  <c:v>0.24830543999999999</c:v>
                </c:pt>
                <c:pt idx="2360">
                  <c:v>0.38110674</c:v>
                </c:pt>
                <c:pt idx="2361">
                  <c:v>0.50590891999999998</c:v>
                </c:pt>
                <c:pt idx="2362">
                  <c:v>0.62153727999999997</c:v>
                </c:pt>
                <c:pt idx="2363">
                  <c:v>0.72433700999999995</c:v>
                </c:pt>
                <c:pt idx="2364">
                  <c:v>0.81165774999999996</c:v>
                </c:pt>
                <c:pt idx="2365">
                  <c:v>0.87060557999999999</c:v>
                </c:pt>
                <c:pt idx="2366">
                  <c:v>0.89813553000000002</c:v>
                </c:pt>
                <c:pt idx="2367">
                  <c:v>0.89146692000000005</c:v>
                </c:pt>
                <c:pt idx="2368">
                  <c:v>0.84772132</c:v>
                </c:pt>
                <c:pt idx="2369">
                  <c:v>0.76764018999999994</c:v>
                </c:pt>
                <c:pt idx="2370">
                  <c:v>0.65219967999999995</c:v>
                </c:pt>
                <c:pt idx="2371">
                  <c:v>0.51084227000000004</c:v>
                </c:pt>
                <c:pt idx="2372">
                  <c:v>0.34708261000000001</c:v>
                </c:pt>
                <c:pt idx="2373">
                  <c:v>0.16801456000000001</c:v>
                </c:pt>
                <c:pt idx="2374">
                  <c:v>-1.4805126E-2</c:v>
                </c:pt>
                <c:pt idx="2375">
                  <c:v>-0.1964438</c:v>
                </c:pt>
                <c:pt idx="2376">
                  <c:v>-0.36476071999999998</c:v>
                </c:pt>
                <c:pt idx="2377">
                  <c:v>-0.51553640999999994</c:v>
                </c:pt>
                <c:pt idx="2378">
                  <c:v>-0.65157304000000005</c:v>
                </c:pt>
                <c:pt idx="2379">
                  <c:v>-0.77429941000000002</c:v>
                </c:pt>
                <c:pt idx="2380">
                  <c:v>-0.87453722</c:v>
                </c:pt>
                <c:pt idx="2381">
                  <c:v>-0.94530183000000001</c:v>
                </c:pt>
                <c:pt idx="2382">
                  <c:v>-0.98372289999999996</c:v>
                </c:pt>
                <c:pt idx="2383">
                  <c:v>-0.99103688000000001</c:v>
                </c:pt>
                <c:pt idx="2384">
                  <c:v>-0.96563146</c:v>
                </c:pt>
                <c:pt idx="2385">
                  <c:v>-0.91349283000000003</c:v>
                </c:pt>
                <c:pt idx="2386">
                  <c:v>-0.84000441999999997</c:v>
                </c:pt>
                <c:pt idx="2387">
                  <c:v>-0.74618720000000005</c:v>
                </c:pt>
                <c:pt idx="2388">
                  <c:v>-0.63807400999999997</c:v>
                </c:pt>
                <c:pt idx="2389">
                  <c:v>-0.52191728000000004</c:v>
                </c:pt>
                <c:pt idx="2390">
                  <c:v>-0.40689625000000001</c:v>
                </c:pt>
                <c:pt idx="2391">
                  <c:v>-0.29587732999999999</c:v>
                </c:pt>
                <c:pt idx="2392">
                  <c:v>-0.1938192</c:v>
                </c:pt>
                <c:pt idx="2393">
                  <c:v>-9.5587035000000001E-2</c:v>
                </c:pt>
                <c:pt idx="2394">
                  <c:v>-3.5086458000000001E-4</c:v>
                </c:pt>
                <c:pt idx="2395">
                  <c:v>9.1548219E-2</c:v>
                </c:pt>
                <c:pt idx="2396">
                  <c:v>0.17169913000000001</c:v>
                </c:pt>
                <c:pt idx="2397">
                  <c:v>0.2433911</c:v>
                </c:pt>
                <c:pt idx="2398">
                  <c:v>0.30439746000000001</c:v>
                </c:pt>
                <c:pt idx="2399">
                  <c:v>0.35622415000000002</c:v>
                </c:pt>
                <c:pt idx="2400">
                  <c:v>0.39814643999999999</c:v>
                </c:pt>
                <c:pt idx="2401">
                  <c:v>0.42808309999999999</c:v>
                </c:pt>
                <c:pt idx="2402">
                  <c:v>0.44486923</c:v>
                </c:pt>
                <c:pt idx="2403">
                  <c:v>0.45283906000000002</c:v>
                </c:pt>
                <c:pt idx="2404">
                  <c:v>0.45228217999999998</c:v>
                </c:pt>
                <c:pt idx="2405">
                  <c:v>0.45024238</c:v>
                </c:pt>
                <c:pt idx="2406">
                  <c:v>0.44816175000000003</c:v>
                </c:pt>
                <c:pt idx="2407">
                  <c:v>0.44429791000000002</c:v>
                </c:pt>
                <c:pt idx="2408">
                  <c:v>0.43254807000000001</c:v>
                </c:pt>
                <c:pt idx="2409">
                  <c:v>0.41080552999999997</c:v>
                </c:pt>
                <c:pt idx="2410">
                  <c:v>0.37967562999999999</c:v>
                </c:pt>
                <c:pt idx="2411">
                  <c:v>0.33637139999999999</c:v>
                </c:pt>
                <c:pt idx="2412">
                  <c:v>0.27792533000000003</c:v>
                </c:pt>
                <c:pt idx="2413">
                  <c:v>0.20678732999999999</c:v>
                </c:pt>
                <c:pt idx="2414">
                  <c:v>0.12910519000000001</c:v>
                </c:pt>
                <c:pt idx="2415">
                  <c:v>4.5882049000000001E-2</c:v>
                </c:pt>
                <c:pt idx="2416">
                  <c:v>-3.7340104999999998E-2</c:v>
                </c:pt>
                <c:pt idx="2417">
                  <c:v>-0.11492204</c:v>
                </c:pt>
                <c:pt idx="2418">
                  <c:v>-0.18795200000000001</c:v>
                </c:pt>
                <c:pt idx="2419">
                  <c:v>-0.25428834</c:v>
                </c:pt>
                <c:pt idx="2420">
                  <c:v>-0.30748544</c:v>
                </c:pt>
                <c:pt idx="2421">
                  <c:v>-0.34679272999999999</c:v>
                </c:pt>
                <c:pt idx="2422">
                  <c:v>-0.36815038</c:v>
                </c:pt>
                <c:pt idx="2423">
                  <c:v>-0.37273836999999999</c:v>
                </c:pt>
                <c:pt idx="2424">
                  <c:v>-0.36200559999999998</c:v>
                </c:pt>
                <c:pt idx="2425">
                  <c:v>-0.34182752999999999</c:v>
                </c:pt>
                <c:pt idx="2426">
                  <c:v>-0.31678019000000002</c:v>
                </c:pt>
                <c:pt idx="2427">
                  <c:v>-0.28971620999999997</c:v>
                </c:pt>
                <c:pt idx="2428">
                  <c:v>-0.26011473000000002</c:v>
                </c:pt>
                <c:pt idx="2429">
                  <c:v>-0.22774621</c:v>
                </c:pt>
                <c:pt idx="2430">
                  <c:v>-0.19708951999999999</c:v>
                </c:pt>
                <c:pt idx="2431">
                  <c:v>-0.17750094</c:v>
                </c:pt>
                <c:pt idx="2432">
                  <c:v>-0.16768681999999999</c:v>
                </c:pt>
                <c:pt idx="2433">
                  <c:v>-0.16485564</c:v>
                </c:pt>
                <c:pt idx="2434">
                  <c:v>-0.16775259000000001</c:v>
                </c:pt>
                <c:pt idx="2435">
                  <c:v>-0.16981246999999999</c:v>
                </c:pt>
                <c:pt idx="2436">
                  <c:v>-0.16963423999999999</c:v>
                </c:pt>
                <c:pt idx="2437">
                  <c:v>-0.16678424</c:v>
                </c:pt>
                <c:pt idx="2438">
                  <c:v>-0.15989791</c:v>
                </c:pt>
                <c:pt idx="2439">
                  <c:v>-0.14418884000000001</c:v>
                </c:pt>
                <c:pt idx="2440">
                  <c:v>-0.12277059</c:v>
                </c:pt>
                <c:pt idx="2441">
                  <c:v>-9.1881629000000006E-2</c:v>
                </c:pt>
                <c:pt idx="2442">
                  <c:v>-6.0108123999999999E-2</c:v>
                </c:pt>
                <c:pt idx="2443">
                  <c:v>-2.9456316E-2</c:v>
                </c:pt>
                <c:pt idx="2444">
                  <c:v>-7.4477461000000003E-3</c:v>
                </c:pt>
                <c:pt idx="2445">
                  <c:v>5.4762415000000004E-3</c:v>
                </c:pt>
                <c:pt idx="2446">
                  <c:v>7.6615740999999996E-3</c:v>
                </c:pt>
                <c:pt idx="2447">
                  <c:v>3.2137776999999999E-3</c:v>
                </c:pt>
                <c:pt idx="2448">
                  <c:v>-8.4101182000000003E-3</c:v>
                </c:pt>
                <c:pt idx="2449">
                  <c:v>-2.8458608E-2</c:v>
                </c:pt>
                <c:pt idx="2450">
                  <c:v>-5.0124214E-2</c:v>
                </c:pt>
                <c:pt idx="2451">
                  <c:v>-7.0123322000000002E-2</c:v>
                </c:pt>
                <c:pt idx="2452">
                  <c:v>-8.3523019000000004E-2</c:v>
                </c:pt>
                <c:pt idx="2453">
                  <c:v>-9.5942180000000002E-2</c:v>
                </c:pt>
                <c:pt idx="2454">
                  <c:v>-0.10668039</c:v>
                </c:pt>
                <c:pt idx="2455">
                  <c:v>-0.12394935999999999</c:v>
                </c:pt>
                <c:pt idx="2456">
                  <c:v>-0.14559440000000001</c:v>
                </c:pt>
                <c:pt idx="2457">
                  <c:v>-0.17009964</c:v>
                </c:pt>
                <c:pt idx="2458">
                  <c:v>-0.19248308</c:v>
                </c:pt>
                <c:pt idx="2459">
                  <c:v>-0.20798206999999999</c:v>
                </c:pt>
                <c:pt idx="2460">
                  <c:v>-0.22545514999999999</c:v>
                </c:pt>
                <c:pt idx="2461">
                  <c:v>-0.24189556000000001</c:v>
                </c:pt>
                <c:pt idx="2462">
                  <c:v>-0.25713251999999998</c:v>
                </c:pt>
                <c:pt idx="2463">
                  <c:v>-0.26413406</c:v>
                </c:pt>
                <c:pt idx="2464">
                  <c:v>-0.26128232000000001</c:v>
                </c:pt>
                <c:pt idx="2465">
                  <c:v>-0.25066612999999999</c:v>
                </c:pt>
                <c:pt idx="2466">
                  <c:v>-0.23780984999999999</c:v>
                </c:pt>
                <c:pt idx="2467">
                  <c:v>-0.22580710000000001</c:v>
                </c:pt>
                <c:pt idx="2468">
                  <c:v>-0.21068672999999999</c:v>
                </c:pt>
                <c:pt idx="2469">
                  <c:v>-0.19321323000000001</c:v>
                </c:pt>
                <c:pt idx="2470">
                  <c:v>-0.17377018999999999</c:v>
                </c:pt>
                <c:pt idx="2471">
                  <c:v>-0.14896745</c:v>
                </c:pt>
                <c:pt idx="2472">
                  <c:v>-0.11924220000000001</c:v>
                </c:pt>
                <c:pt idx="2473">
                  <c:v>-8.5122564999999997E-2</c:v>
                </c:pt>
                <c:pt idx="2474">
                  <c:v>-4.4912127000000003E-2</c:v>
                </c:pt>
                <c:pt idx="2475">
                  <c:v>-5.5547167999999997E-3</c:v>
                </c:pt>
                <c:pt idx="2476">
                  <c:v>3.1503786999999998E-2</c:v>
                </c:pt>
                <c:pt idx="2477">
                  <c:v>6.4097329999999994E-2</c:v>
                </c:pt>
                <c:pt idx="2478">
                  <c:v>8.8249236999999994E-2</c:v>
                </c:pt>
                <c:pt idx="2479">
                  <c:v>0.10646271</c:v>
                </c:pt>
                <c:pt idx="2480">
                  <c:v>0.11356114</c:v>
                </c:pt>
                <c:pt idx="2481">
                  <c:v>0.11190005</c:v>
                </c:pt>
                <c:pt idx="2482">
                  <c:v>9.7834946000000006E-2</c:v>
                </c:pt>
                <c:pt idx="2483">
                  <c:v>6.8444564999999999E-2</c:v>
                </c:pt>
                <c:pt idx="2484">
                  <c:v>2.7135238999999998E-2</c:v>
                </c:pt>
                <c:pt idx="2485">
                  <c:v>-2.4075961E-2</c:v>
                </c:pt>
                <c:pt idx="2486">
                  <c:v>-8.2639439999999995E-2</c:v>
                </c:pt>
                <c:pt idx="2487">
                  <c:v>-0.14426738</c:v>
                </c:pt>
                <c:pt idx="2488">
                  <c:v>-0.20028718000000001</c:v>
                </c:pt>
                <c:pt idx="2489">
                  <c:v>-0.24840174000000001</c:v>
                </c:pt>
                <c:pt idx="2490">
                  <c:v>-0.29220200000000002</c:v>
                </c:pt>
                <c:pt idx="2491">
                  <c:v>-0.32944878</c:v>
                </c:pt>
                <c:pt idx="2492">
                  <c:v>-0.35134303</c:v>
                </c:pt>
                <c:pt idx="2493">
                  <c:v>-0.35381042000000001</c:v>
                </c:pt>
                <c:pt idx="2494">
                  <c:v>-0.33393911999999998</c:v>
                </c:pt>
                <c:pt idx="2495">
                  <c:v>-0.2918211</c:v>
                </c:pt>
                <c:pt idx="2496">
                  <c:v>-0.23204184999999999</c:v>
                </c:pt>
                <c:pt idx="2497">
                  <c:v>-0.16312494</c:v>
                </c:pt>
                <c:pt idx="2498">
                  <c:v>-9.0909429E-2</c:v>
                </c:pt>
                <c:pt idx="2499">
                  <c:v>-2.5005626999999999E-2</c:v>
                </c:pt>
                <c:pt idx="2500">
                  <c:v>3.4503891000000002E-2</c:v>
                </c:pt>
                <c:pt idx="2501">
                  <c:v>8.1736956999999999E-2</c:v>
                </c:pt>
                <c:pt idx="2502">
                  <c:v>0.11115203</c:v>
                </c:pt>
                <c:pt idx="2503">
                  <c:v>0.1219239</c:v>
                </c:pt>
                <c:pt idx="2504">
                  <c:v>0.11084334</c:v>
                </c:pt>
                <c:pt idx="2505">
                  <c:v>9.1326725999999997E-2</c:v>
                </c:pt>
                <c:pt idx="2506">
                  <c:v>6.9360679999999994E-2</c:v>
                </c:pt>
                <c:pt idx="2507">
                  <c:v>4.7647653999999998E-2</c:v>
                </c:pt>
                <c:pt idx="2508">
                  <c:v>2.6406511000000001E-2</c:v>
                </c:pt>
                <c:pt idx="2509">
                  <c:v>1.9919057000000002E-3</c:v>
                </c:pt>
                <c:pt idx="2510">
                  <c:v>-2.2686114E-2</c:v>
                </c:pt>
                <c:pt idx="2511">
                  <c:v>-4.2031326000000001E-2</c:v>
                </c:pt>
                <c:pt idx="2512">
                  <c:v>-5.4000803E-2</c:v>
                </c:pt>
                <c:pt idx="2513">
                  <c:v>-5.8459114999999999E-2</c:v>
                </c:pt>
                <c:pt idx="2514">
                  <c:v>-5.5955326E-2</c:v>
                </c:pt>
                <c:pt idx="2515">
                  <c:v>-4.5493353E-2</c:v>
                </c:pt>
                <c:pt idx="2516">
                  <c:v>-3.0401707E-2</c:v>
                </c:pt>
                <c:pt idx="2517">
                  <c:v>-1.3000871000000001E-2</c:v>
                </c:pt>
                <c:pt idx="2518">
                  <c:v>6.7271605E-3</c:v>
                </c:pt>
                <c:pt idx="2519">
                  <c:v>2.9104471999999999E-2</c:v>
                </c:pt>
                <c:pt idx="2520">
                  <c:v>5.3745608E-2</c:v>
                </c:pt>
                <c:pt idx="2521">
                  <c:v>7.9213560000000002E-2</c:v>
                </c:pt>
                <c:pt idx="2522">
                  <c:v>0.10058573</c:v>
                </c:pt>
                <c:pt idx="2523">
                  <c:v>0.12334334</c:v>
                </c:pt>
                <c:pt idx="2524">
                  <c:v>0.1453323</c:v>
                </c:pt>
                <c:pt idx="2525">
                  <c:v>0.1676454</c:v>
                </c:pt>
                <c:pt idx="2526">
                  <c:v>0.19015066</c:v>
                </c:pt>
                <c:pt idx="2527">
                  <c:v>0.21011563999999999</c:v>
                </c:pt>
                <c:pt idx="2528">
                  <c:v>0.22537260000000001</c:v>
                </c:pt>
                <c:pt idx="2529">
                  <c:v>0.23290243999999999</c:v>
                </c:pt>
                <c:pt idx="2530">
                  <c:v>0.23306481000000001</c:v>
                </c:pt>
                <c:pt idx="2531">
                  <c:v>0.22798092</c:v>
                </c:pt>
                <c:pt idx="2532">
                  <c:v>0.22144612999999999</c:v>
                </c:pt>
                <c:pt idx="2533">
                  <c:v>0.20944380000000001</c:v>
                </c:pt>
                <c:pt idx="2534">
                  <c:v>0.1939121</c:v>
                </c:pt>
                <c:pt idx="2535">
                  <c:v>0.18473702</c:v>
                </c:pt>
                <c:pt idx="2536">
                  <c:v>0.18208576000000001</c:v>
                </c:pt>
                <c:pt idx="2537">
                  <c:v>0.18951899</c:v>
                </c:pt>
                <c:pt idx="2538">
                  <c:v>0.21103975999999999</c:v>
                </c:pt>
                <c:pt idx="2539">
                  <c:v>0.25298215000000002</c:v>
                </c:pt>
                <c:pt idx="2540">
                  <c:v>0.31475062999999998</c:v>
                </c:pt>
                <c:pt idx="2541">
                  <c:v>0.39108591999999998</c:v>
                </c:pt>
                <c:pt idx="2542">
                  <c:v>0.47741004999999997</c:v>
                </c:pt>
                <c:pt idx="2543">
                  <c:v>0.56625420999999998</c:v>
                </c:pt>
                <c:pt idx="2544">
                  <c:v>0.65170402999999999</c:v>
                </c:pt>
                <c:pt idx="2545">
                  <c:v>0.73333086999999997</c:v>
                </c:pt>
                <c:pt idx="2546">
                  <c:v>0.80635237999999998</c:v>
                </c:pt>
                <c:pt idx="2547">
                  <c:v>0.87119219000000003</c:v>
                </c:pt>
                <c:pt idx="2548">
                  <c:v>0.92173879000000003</c:v>
                </c:pt>
                <c:pt idx="2549">
                  <c:v>0.96223263999999997</c:v>
                </c:pt>
                <c:pt idx="2550">
                  <c:v>0.98633879000000002</c:v>
                </c:pt>
                <c:pt idx="2551">
                  <c:v>0.99335203000000005</c:v>
                </c:pt>
                <c:pt idx="2552">
                  <c:v>0.96894809999999998</c:v>
                </c:pt>
                <c:pt idx="2553">
                  <c:v>0.91246269999999996</c:v>
                </c:pt>
                <c:pt idx="2554">
                  <c:v>0.83172869999999999</c:v>
                </c:pt>
                <c:pt idx="2555">
                  <c:v>0.72993989000000004</c:v>
                </c:pt>
                <c:pt idx="2556">
                  <c:v>0.60667594999999996</c:v>
                </c:pt>
                <c:pt idx="2557">
                  <c:v>0.47297372999999998</c:v>
                </c:pt>
                <c:pt idx="2558">
                  <c:v>0.33078232000000002</c:v>
                </c:pt>
                <c:pt idx="2559">
                  <c:v>0.18669384</c:v>
                </c:pt>
                <c:pt idx="2560">
                  <c:v>4.8643195E-2</c:v>
                </c:pt>
                <c:pt idx="2561">
                  <c:v>-7.0196988000000002E-2</c:v>
                </c:pt>
                <c:pt idx="2562">
                  <c:v>-0.17037554999999999</c:v>
                </c:pt>
                <c:pt idx="2563">
                  <c:v>-0.25218234</c:v>
                </c:pt>
                <c:pt idx="2564">
                  <c:v>-0.32104779</c:v>
                </c:pt>
                <c:pt idx="2565">
                  <c:v>-0.37366944000000002</c:v>
                </c:pt>
                <c:pt idx="2566">
                  <c:v>-0.41358296999999999</c:v>
                </c:pt>
                <c:pt idx="2567">
                  <c:v>-0.43267547000000001</c:v>
                </c:pt>
                <c:pt idx="2568">
                  <c:v>-0.43160504999999999</c:v>
                </c:pt>
                <c:pt idx="2569">
                  <c:v>-0.41720022000000001</c:v>
                </c:pt>
                <c:pt idx="2570">
                  <c:v>-0.38705741999999999</c:v>
                </c:pt>
                <c:pt idx="2571">
                  <c:v>-0.34518699000000003</c:v>
                </c:pt>
                <c:pt idx="2572">
                  <c:v>-0.29520415999999999</c:v>
                </c:pt>
                <c:pt idx="2573">
                  <c:v>-0.24401473000000001</c:v>
                </c:pt>
                <c:pt idx="2574">
                  <c:v>-0.19163901</c:v>
                </c:pt>
                <c:pt idx="2575">
                  <c:v>-0.14328924000000001</c:v>
                </c:pt>
                <c:pt idx="2576">
                  <c:v>-9.4072727999999994E-2</c:v>
                </c:pt>
                <c:pt idx="2577">
                  <c:v>-4.2898737999999999E-2</c:v>
                </c:pt>
                <c:pt idx="2578">
                  <c:v>1.3441728E-2</c:v>
                </c:pt>
                <c:pt idx="2579">
                  <c:v>7.5298065999999997E-2</c:v>
                </c:pt>
                <c:pt idx="2580">
                  <c:v>0.13865946000000001</c:v>
                </c:pt>
                <c:pt idx="2581">
                  <c:v>0.20519540999999999</c:v>
                </c:pt>
                <c:pt idx="2582">
                  <c:v>0.27354265</c:v>
                </c:pt>
                <c:pt idx="2583">
                  <c:v>0.34335737999999999</c:v>
                </c:pt>
                <c:pt idx="2584">
                  <c:v>0.40477109999999999</c:v>
                </c:pt>
                <c:pt idx="2585">
                  <c:v>0.45412319000000001</c:v>
                </c:pt>
                <c:pt idx="2586">
                  <c:v>0.48895370999999999</c:v>
                </c:pt>
                <c:pt idx="2587">
                  <c:v>0.50429690999999999</c:v>
                </c:pt>
                <c:pt idx="2588">
                  <c:v>0.49678552999999998</c:v>
                </c:pt>
                <c:pt idx="2589">
                  <c:v>0.46993645000000001</c:v>
                </c:pt>
                <c:pt idx="2590">
                  <c:v>0.42816699000000003</c:v>
                </c:pt>
                <c:pt idx="2591">
                  <c:v>0.37675350000000002</c:v>
                </c:pt>
                <c:pt idx="2592">
                  <c:v>0.32239943999999998</c:v>
                </c:pt>
                <c:pt idx="2593">
                  <c:v>0.27211429999999998</c:v>
                </c:pt>
                <c:pt idx="2594">
                  <c:v>0.22283586</c:v>
                </c:pt>
                <c:pt idx="2595">
                  <c:v>0.17761307000000001</c:v>
                </c:pt>
                <c:pt idx="2596">
                  <c:v>0.13104605999999999</c:v>
                </c:pt>
                <c:pt idx="2597">
                  <c:v>8.4929940999999995E-2</c:v>
                </c:pt>
                <c:pt idx="2598">
                  <c:v>4.1104422000000002E-2</c:v>
                </c:pt>
                <c:pt idx="2599">
                  <c:v>-1.4789473999999999E-3</c:v>
                </c:pt>
                <c:pt idx="2600">
                  <c:v>-5.2274425999999999E-2</c:v>
                </c:pt>
                <c:pt idx="2601">
                  <c:v>-0.11544371</c:v>
                </c:pt>
                <c:pt idx="2602">
                  <c:v>-0.19091094</c:v>
                </c:pt>
                <c:pt idx="2603">
                  <c:v>-0.27864235999999998</c:v>
                </c:pt>
                <c:pt idx="2604">
                  <c:v>-0.37635770000000002</c:v>
                </c:pt>
                <c:pt idx="2605">
                  <c:v>-0.48286090999999998</c:v>
                </c:pt>
                <c:pt idx="2606">
                  <c:v>-0.60083958000000004</c:v>
                </c:pt>
                <c:pt idx="2607">
                  <c:v>-0.72429193000000003</c:v>
                </c:pt>
                <c:pt idx="2608">
                  <c:v>-0.85493121999999999</c:v>
                </c:pt>
                <c:pt idx="2609">
                  <c:v>-0.98321510000000001</c:v>
                </c:pt>
                <c:pt idx="2610">
                  <c:v>-1.1111162999999999</c:v>
                </c:pt>
                <c:pt idx="2611">
                  <c:v>-1.230488</c:v>
                </c:pt>
                <c:pt idx="2612">
                  <c:v>-1.3362635</c:v>
                </c:pt>
                <c:pt idx="2613">
                  <c:v>-1.4209562</c:v>
                </c:pt>
                <c:pt idx="2614">
                  <c:v>-1.4849475000000001</c:v>
                </c:pt>
                <c:pt idx="2615">
                  <c:v>-1.5235038999999999</c:v>
                </c:pt>
                <c:pt idx="2616">
                  <c:v>-1.5357554</c:v>
                </c:pt>
                <c:pt idx="2617">
                  <c:v>-1.5222601</c:v>
                </c:pt>
                <c:pt idx="2618">
                  <c:v>-1.4887954000000001</c:v>
                </c:pt>
                <c:pt idx="2619">
                  <c:v>-1.4312942</c:v>
                </c:pt>
                <c:pt idx="2620">
                  <c:v>-1.3542187999999999</c:v>
                </c:pt>
                <c:pt idx="2621">
                  <c:v>-1.2504723</c:v>
                </c:pt>
                <c:pt idx="2622">
                  <c:v>-1.1237807</c:v>
                </c:pt>
                <c:pt idx="2623">
                  <c:v>-0.97529160000000004</c:v>
                </c:pt>
                <c:pt idx="2624">
                  <c:v>-0.81702443000000002</c:v>
                </c:pt>
                <c:pt idx="2625">
                  <c:v>-0.64929923</c:v>
                </c:pt>
                <c:pt idx="2626">
                  <c:v>-0.48129875</c:v>
                </c:pt>
                <c:pt idx="2627">
                  <c:v>-0.31153657000000001</c:v>
                </c:pt>
                <c:pt idx="2628">
                  <c:v>-0.14746909999999999</c:v>
                </c:pt>
                <c:pt idx="2629">
                  <c:v>6.5326209000000001E-3</c:v>
                </c:pt>
                <c:pt idx="2630">
                  <c:v>0.15110751</c:v>
                </c:pt>
                <c:pt idx="2631">
                  <c:v>0.28328186</c:v>
                </c:pt>
                <c:pt idx="2632">
                  <c:v>0.40295596</c:v>
                </c:pt>
                <c:pt idx="2633">
                  <c:v>0.51089061000000002</c:v>
                </c:pt>
                <c:pt idx="2634">
                  <c:v>0.60781041000000002</c:v>
                </c:pt>
                <c:pt idx="2635">
                  <c:v>0.69955482999999996</c:v>
                </c:pt>
                <c:pt idx="2636">
                  <c:v>0.77964219999999995</c:v>
                </c:pt>
                <c:pt idx="2637">
                  <c:v>0.85105147999999997</c:v>
                </c:pt>
                <c:pt idx="2638">
                  <c:v>0.91568417000000002</c:v>
                </c:pt>
                <c:pt idx="2639">
                  <c:v>0.98490208999999995</c:v>
                </c:pt>
                <c:pt idx="2640">
                  <c:v>1.0578430999999999</c:v>
                </c:pt>
                <c:pt idx="2641">
                  <c:v>1.1367757000000001</c:v>
                </c:pt>
                <c:pt idx="2642">
                  <c:v>1.2180302000000001</c:v>
                </c:pt>
                <c:pt idx="2643">
                  <c:v>1.2947496000000001</c:v>
                </c:pt>
                <c:pt idx="2644">
                  <c:v>1.3606567000000001</c:v>
                </c:pt>
                <c:pt idx="2645">
                  <c:v>1.4152199000000001</c:v>
                </c:pt>
                <c:pt idx="2646">
                  <c:v>1.456064</c:v>
                </c:pt>
                <c:pt idx="2647">
                  <c:v>1.4887092</c:v>
                </c:pt>
                <c:pt idx="2648">
                  <c:v>1.5104822</c:v>
                </c:pt>
                <c:pt idx="2649">
                  <c:v>1.5232355</c:v>
                </c:pt>
                <c:pt idx="2650">
                  <c:v>1.5259771</c:v>
                </c:pt>
                <c:pt idx="2651">
                  <c:v>1.5167307999999999</c:v>
                </c:pt>
                <c:pt idx="2652">
                  <c:v>1.4946324</c:v>
                </c:pt>
                <c:pt idx="2653">
                  <c:v>1.4611993999999999</c:v>
                </c:pt>
                <c:pt idx="2654">
                  <c:v>1.4145354000000001</c:v>
                </c:pt>
                <c:pt idx="2655">
                  <c:v>1.3567184000000001</c:v>
                </c:pt>
                <c:pt idx="2656">
                  <c:v>1.2873855999999999</c:v>
                </c:pt>
                <c:pt idx="2657">
                  <c:v>1.2132829999999999</c:v>
                </c:pt>
                <c:pt idx="2658">
                  <c:v>1.1287947</c:v>
                </c:pt>
                <c:pt idx="2659">
                  <c:v>1.0445754</c:v>
                </c:pt>
                <c:pt idx="2660">
                  <c:v>0.95665513999999996</c:v>
                </c:pt>
                <c:pt idx="2661">
                  <c:v>0.86434935000000002</c:v>
                </c:pt>
                <c:pt idx="2662">
                  <c:v>0.76875607999999995</c:v>
                </c:pt>
                <c:pt idx="2663">
                  <c:v>0.67242307000000001</c:v>
                </c:pt>
                <c:pt idx="2664">
                  <c:v>0.56931540999999997</c:v>
                </c:pt>
                <c:pt idx="2665">
                  <c:v>0.46290597</c:v>
                </c:pt>
                <c:pt idx="2666">
                  <c:v>0.35010519000000001</c:v>
                </c:pt>
                <c:pt idx="2667">
                  <c:v>0.23556147</c:v>
                </c:pt>
                <c:pt idx="2668">
                  <c:v>0.12295795</c:v>
                </c:pt>
                <c:pt idx="2669">
                  <c:v>1.6049068999999999E-2</c:v>
                </c:pt>
                <c:pt idx="2670">
                  <c:v>-8.4505895999999997E-2</c:v>
                </c:pt>
                <c:pt idx="2671">
                  <c:v>-0.17413519999999999</c:v>
                </c:pt>
                <c:pt idx="2672">
                  <c:v>-0.25454969</c:v>
                </c:pt>
                <c:pt idx="2673">
                  <c:v>-0.32709054999999998</c:v>
                </c:pt>
                <c:pt idx="2674">
                  <c:v>-0.39338371</c:v>
                </c:pt>
                <c:pt idx="2675">
                  <c:v>-0.45078405999999999</c:v>
                </c:pt>
                <c:pt idx="2676">
                  <c:v>-0.50476038000000001</c:v>
                </c:pt>
                <c:pt idx="2677">
                  <c:v>-0.55327769000000004</c:v>
                </c:pt>
                <c:pt idx="2678">
                  <c:v>-0.59300463000000003</c:v>
                </c:pt>
                <c:pt idx="2679">
                  <c:v>-0.61862455000000005</c:v>
                </c:pt>
                <c:pt idx="2680">
                  <c:v>-0.63405336999999995</c:v>
                </c:pt>
                <c:pt idx="2681">
                  <c:v>-0.63653380999999998</c:v>
                </c:pt>
                <c:pt idx="2682">
                  <c:v>-0.63991774999999995</c:v>
                </c:pt>
                <c:pt idx="2683">
                  <c:v>-0.64067958999999997</c:v>
                </c:pt>
                <c:pt idx="2684">
                  <c:v>-0.64628342000000005</c:v>
                </c:pt>
                <c:pt idx="2685">
                  <c:v>-0.65259325000000001</c:v>
                </c:pt>
                <c:pt idx="2686">
                  <c:v>-0.66418498999999998</c:v>
                </c:pt>
                <c:pt idx="2687">
                  <c:v>-0.68612220999999995</c:v>
                </c:pt>
                <c:pt idx="2688">
                  <c:v>-0.71542645999999999</c:v>
                </c:pt>
                <c:pt idx="2689">
                  <c:v>-0.75115244000000003</c:v>
                </c:pt>
                <c:pt idx="2690">
                  <c:v>-0.79596188000000001</c:v>
                </c:pt>
                <c:pt idx="2691">
                  <c:v>-0.84191578</c:v>
                </c:pt>
                <c:pt idx="2692">
                  <c:v>-0.88639109000000005</c:v>
                </c:pt>
                <c:pt idx="2693">
                  <c:v>-0.92457582999999999</c:v>
                </c:pt>
                <c:pt idx="2694">
                  <c:v>-0.95896095000000003</c:v>
                </c:pt>
                <c:pt idx="2695">
                  <c:v>-0.98779534000000002</c:v>
                </c:pt>
                <c:pt idx="2696">
                  <c:v>-1.0085649000000001</c:v>
                </c:pt>
                <c:pt idx="2697">
                  <c:v>-1.0101020999999999</c:v>
                </c:pt>
                <c:pt idx="2698">
                  <c:v>-0.99355846999999997</c:v>
                </c:pt>
                <c:pt idx="2699">
                  <c:v>-0.95396716000000004</c:v>
                </c:pt>
                <c:pt idx="2700">
                  <c:v>-0.89224460000000005</c:v>
                </c:pt>
                <c:pt idx="2701">
                  <c:v>-0.81363843000000002</c:v>
                </c:pt>
                <c:pt idx="2702">
                  <c:v>-0.72035636999999997</c:v>
                </c:pt>
                <c:pt idx="2703">
                  <c:v>-0.61675663000000003</c:v>
                </c:pt>
                <c:pt idx="2704">
                  <c:v>-0.50921727000000006</c:v>
                </c:pt>
                <c:pt idx="2705">
                  <c:v>-0.40037450000000002</c:v>
                </c:pt>
                <c:pt idx="2706">
                  <c:v>-0.29820338000000002</c:v>
                </c:pt>
                <c:pt idx="2707">
                  <c:v>-0.20164140999999999</c:v>
                </c:pt>
                <c:pt idx="2708">
                  <c:v>-0.11676398</c:v>
                </c:pt>
                <c:pt idx="2709">
                  <c:v>-4.0094642999999999E-2</c:v>
                </c:pt>
                <c:pt idx="2710">
                  <c:v>2.5457202000000002E-2</c:v>
                </c:pt>
                <c:pt idx="2711">
                  <c:v>8.2435861999999999E-2</c:v>
                </c:pt>
                <c:pt idx="2712">
                  <c:v>0.12861562000000001</c:v>
                </c:pt>
                <c:pt idx="2713">
                  <c:v>0.16587173</c:v>
                </c:pt>
                <c:pt idx="2714">
                  <c:v>0.19285252999999999</c:v>
                </c:pt>
                <c:pt idx="2715">
                  <c:v>0.20840384000000001</c:v>
                </c:pt>
                <c:pt idx="2716">
                  <c:v>0.20834211999999999</c:v>
                </c:pt>
                <c:pt idx="2717">
                  <c:v>0.19386095</c:v>
                </c:pt>
                <c:pt idx="2718">
                  <c:v>0.16881331999999999</c:v>
                </c:pt>
                <c:pt idx="2719">
                  <c:v>0.14002941999999999</c:v>
                </c:pt>
                <c:pt idx="2720">
                  <c:v>0.10976683</c:v>
                </c:pt>
                <c:pt idx="2721">
                  <c:v>8.6380950999999997E-2</c:v>
                </c:pt>
                <c:pt idx="2722">
                  <c:v>6.6783281E-2</c:v>
                </c:pt>
                <c:pt idx="2723">
                  <c:v>5.0464088999999997E-2</c:v>
                </c:pt>
                <c:pt idx="2724">
                  <c:v>3.7203664999999997E-2</c:v>
                </c:pt>
                <c:pt idx="2725">
                  <c:v>3.4113840999999999E-2</c:v>
                </c:pt>
                <c:pt idx="2726">
                  <c:v>3.3165144000000001E-2</c:v>
                </c:pt>
                <c:pt idx="2727">
                  <c:v>3.9404929999999998E-2</c:v>
                </c:pt>
                <c:pt idx="2728">
                  <c:v>4.8427168E-2</c:v>
                </c:pt>
                <c:pt idx="2729">
                  <c:v>6.4332704000000004E-2</c:v>
                </c:pt>
                <c:pt idx="2730">
                  <c:v>8.3103126999999999E-2</c:v>
                </c:pt>
                <c:pt idx="2731">
                  <c:v>0.1104744</c:v>
                </c:pt>
                <c:pt idx="2732">
                  <c:v>0.14894842</c:v>
                </c:pt>
                <c:pt idx="2733">
                  <c:v>0.20199318999999999</c:v>
                </c:pt>
                <c:pt idx="2734">
                  <c:v>0.26007582000000001</c:v>
                </c:pt>
                <c:pt idx="2735">
                  <c:v>0.32489046999999999</c:v>
                </c:pt>
                <c:pt idx="2736">
                  <c:v>0.38894876</c:v>
                </c:pt>
                <c:pt idx="2737">
                  <c:v>0.44577284</c:v>
                </c:pt>
                <c:pt idx="2738">
                  <c:v>0.49398233000000003</c:v>
                </c:pt>
                <c:pt idx="2739">
                  <c:v>0.53882299</c:v>
                </c:pt>
                <c:pt idx="2740">
                  <c:v>0.57932260000000002</c:v>
                </c:pt>
                <c:pt idx="2741">
                  <c:v>0.62399488999999997</c:v>
                </c:pt>
                <c:pt idx="2742">
                  <c:v>0.67272741000000003</c:v>
                </c:pt>
                <c:pt idx="2743">
                  <c:v>0.72521404</c:v>
                </c:pt>
                <c:pt idx="2744">
                  <c:v>0.77606441000000004</c:v>
                </c:pt>
                <c:pt idx="2745">
                  <c:v>0.82654329999999998</c:v>
                </c:pt>
                <c:pt idx="2746">
                  <c:v>0.86770340000000001</c:v>
                </c:pt>
                <c:pt idx="2747">
                  <c:v>0.90048172000000004</c:v>
                </c:pt>
                <c:pt idx="2748">
                  <c:v>0.92029585999999997</c:v>
                </c:pt>
                <c:pt idx="2749">
                  <c:v>0.92357692000000002</c:v>
                </c:pt>
                <c:pt idx="2750">
                  <c:v>0.90817868000000002</c:v>
                </c:pt>
                <c:pt idx="2751">
                  <c:v>0.87990133000000004</c:v>
                </c:pt>
                <c:pt idx="2752">
                  <c:v>0.83727056</c:v>
                </c:pt>
                <c:pt idx="2753">
                  <c:v>0.78932166000000004</c:v>
                </c:pt>
                <c:pt idx="2754">
                  <c:v>0.73530419000000002</c:v>
                </c:pt>
                <c:pt idx="2755">
                  <c:v>0.67586997000000004</c:v>
                </c:pt>
                <c:pt idx="2756">
                  <c:v>0.60233042000000003</c:v>
                </c:pt>
                <c:pt idx="2757">
                  <c:v>0.51528662000000003</c:v>
                </c:pt>
                <c:pt idx="2758">
                  <c:v>0.41412450000000001</c:v>
                </c:pt>
                <c:pt idx="2759">
                  <c:v>0.30755303000000001</c:v>
                </c:pt>
                <c:pt idx="2760">
                  <c:v>0.19637363999999999</c:v>
                </c:pt>
                <c:pt idx="2761">
                  <c:v>9.2010360999999999E-2</c:v>
                </c:pt>
                <c:pt idx="2762">
                  <c:v>-3.6910734000000001E-3</c:v>
                </c:pt>
                <c:pt idx="2763">
                  <c:v>-8.6121239000000002E-2</c:v>
                </c:pt>
                <c:pt idx="2764">
                  <c:v>-0.15482977000000001</c:v>
                </c:pt>
                <c:pt idx="2765">
                  <c:v>-0.20567270000000001</c:v>
                </c:pt>
                <c:pt idx="2766">
                  <c:v>-0.23905198</c:v>
                </c:pt>
                <c:pt idx="2767">
                  <c:v>-0.26222952999999999</c:v>
                </c:pt>
                <c:pt idx="2768">
                  <c:v>-0.28399685000000002</c:v>
                </c:pt>
                <c:pt idx="2769">
                  <c:v>-0.30572438000000002</c:v>
                </c:pt>
                <c:pt idx="2770">
                  <c:v>-0.32546338000000002</c:v>
                </c:pt>
                <c:pt idx="2771">
                  <c:v>-0.33966460999999998</c:v>
                </c:pt>
                <c:pt idx="2772">
                  <c:v>-0.34878112999999999</c:v>
                </c:pt>
                <c:pt idx="2773">
                  <c:v>-0.35950537999999999</c:v>
                </c:pt>
                <c:pt idx="2774">
                  <c:v>-0.38009379999999998</c:v>
                </c:pt>
                <c:pt idx="2775">
                  <c:v>-0.40313895999999999</c:v>
                </c:pt>
                <c:pt idx="2776">
                  <c:v>-0.43476670000000001</c:v>
                </c:pt>
                <c:pt idx="2777">
                  <c:v>-0.47771522999999999</c:v>
                </c:pt>
                <c:pt idx="2778">
                  <c:v>-0.53633149000000002</c:v>
                </c:pt>
                <c:pt idx="2779">
                  <c:v>-0.61124906000000001</c:v>
                </c:pt>
                <c:pt idx="2780">
                  <c:v>-0.70268593000000001</c:v>
                </c:pt>
                <c:pt idx="2781">
                  <c:v>-0.80179067999999998</c:v>
                </c:pt>
                <c:pt idx="2782">
                  <c:v>-0.90822871000000005</c:v>
                </c:pt>
                <c:pt idx="2783">
                  <c:v>-1.0116257</c:v>
                </c:pt>
                <c:pt idx="2784">
                  <c:v>-1.1158835</c:v>
                </c:pt>
                <c:pt idx="2785">
                  <c:v>-1.2079179</c:v>
                </c:pt>
                <c:pt idx="2786">
                  <c:v>-1.2845797999999999</c:v>
                </c:pt>
                <c:pt idx="2787">
                  <c:v>-1.3392823</c:v>
                </c:pt>
                <c:pt idx="2788">
                  <c:v>-1.3767872999999999</c:v>
                </c:pt>
                <c:pt idx="2789">
                  <c:v>-1.3924169</c:v>
                </c:pt>
                <c:pt idx="2790">
                  <c:v>-1.390952</c:v>
                </c:pt>
                <c:pt idx="2791">
                  <c:v>-1.3672312</c:v>
                </c:pt>
                <c:pt idx="2792">
                  <c:v>-1.3289413999999999</c:v>
                </c:pt>
                <c:pt idx="2793">
                  <c:v>-1.2717742999999999</c:v>
                </c:pt>
                <c:pt idx="2794">
                  <c:v>-1.1984726000000001</c:v>
                </c:pt>
                <c:pt idx="2795">
                  <c:v>-1.1116588000000001</c:v>
                </c:pt>
                <c:pt idx="2796">
                  <c:v>-1.0173601000000001</c:v>
                </c:pt>
                <c:pt idx="2797">
                  <c:v>-0.90895137999999998</c:v>
                </c:pt>
                <c:pt idx="2798">
                  <c:v>-0.78913933999999997</c:v>
                </c:pt>
                <c:pt idx="2799">
                  <c:v>-0.66106969000000004</c:v>
                </c:pt>
                <c:pt idx="2800">
                  <c:v>-0.52950525999999998</c:v>
                </c:pt>
                <c:pt idx="2801">
                  <c:v>-0.39547260000000001</c:v>
                </c:pt>
                <c:pt idx="2802">
                  <c:v>-0.27179302999999999</c:v>
                </c:pt>
                <c:pt idx="2803">
                  <c:v>-0.15540967</c:v>
                </c:pt>
                <c:pt idx="2804">
                  <c:v>-5.3424405000000001E-2</c:v>
                </c:pt>
                <c:pt idx="2805">
                  <c:v>3.5826276999999997E-2</c:v>
                </c:pt>
                <c:pt idx="2806">
                  <c:v>0.10799104</c:v>
                </c:pt>
                <c:pt idx="2807">
                  <c:v>0.17025418</c:v>
                </c:pt>
                <c:pt idx="2808">
                  <c:v>0.22032439000000001</c:v>
                </c:pt>
                <c:pt idx="2809">
                  <c:v>0.26757241999999998</c:v>
                </c:pt>
                <c:pt idx="2810">
                  <c:v>0.31134510999999998</c:v>
                </c:pt>
                <c:pt idx="2811">
                  <c:v>0.35323868000000003</c:v>
                </c:pt>
                <c:pt idx="2812">
                  <c:v>0.39478734999999998</c:v>
                </c:pt>
                <c:pt idx="2813">
                  <c:v>0.43503048</c:v>
                </c:pt>
                <c:pt idx="2814">
                  <c:v>0.47028555999999999</c:v>
                </c:pt>
                <c:pt idx="2815">
                  <c:v>0.51077505999999995</c:v>
                </c:pt>
                <c:pt idx="2816">
                  <c:v>0.55169646000000006</c:v>
                </c:pt>
                <c:pt idx="2817">
                  <c:v>0.59648201000000001</c:v>
                </c:pt>
                <c:pt idx="2818">
                  <c:v>0.64460375999999997</c:v>
                </c:pt>
                <c:pt idx="2819">
                  <c:v>0.70172038000000003</c:v>
                </c:pt>
                <c:pt idx="2820">
                  <c:v>0.76512988000000004</c:v>
                </c:pt>
                <c:pt idx="2821">
                  <c:v>0.83450924000000004</c:v>
                </c:pt>
                <c:pt idx="2822">
                  <c:v>0.90541048999999996</c:v>
                </c:pt>
                <c:pt idx="2823">
                  <c:v>0.97525569999999995</c:v>
                </c:pt>
                <c:pt idx="2824">
                  <c:v>1.0358356</c:v>
                </c:pt>
                <c:pt idx="2825">
                  <c:v>1.0902712000000001</c:v>
                </c:pt>
                <c:pt idx="2826">
                  <c:v>1.1369178</c:v>
                </c:pt>
                <c:pt idx="2827">
                  <c:v>1.1740063000000001</c:v>
                </c:pt>
                <c:pt idx="2828">
                  <c:v>1.2011000999999999</c:v>
                </c:pt>
                <c:pt idx="2829">
                  <c:v>1.2164404</c:v>
                </c:pt>
                <c:pt idx="2830">
                  <c:v>1.2201888999999999</c:v>
                </c:pt>
                <c:pt idx="2831">
                  <c:v>1.2199374000000001</c:v>
                </c:pt>
                <c:pt idx="2832">
                  <c:v>1.2043957999999999</c:v>
                </c:pt>
                <c:pt idx="2833">
                  <c:v>1.1768734999999999</c:v>
                </c:pt>
                <c:pt idx="2834">
                  <c:v>1.1296554999999999</c:v>
                </c:pt>
                <c:pt idx="2835">
                  <c:v>1.0672751</c:v>
                </c:pt>
                <c:pt idx="2836">
                  <c:v>0.98816698000000003</c:v>
                </c:pt>
                <c:pt idx="2837">
                  <c:v>0.89916105999999996</c:v>
                </c:pt>
                <c:pt idx="2838">
                  <c:v>0.79592881999999998</c:v>
                </c:pt>
                <c:pt idx="2839">
                  <c:v>0.68400258999999997</c:v>
                </c:pt>
                <c:pt idx="2840">
                  <c:v>0.56645696000000001</c:v>
                </c:pt>
                <c:pt idx="2841">
                  <c:v>0.4473433</c:v>
                </c:pt>
                <c:pt idx="2842">
                  <c:v>0.32754180999999999</c:v>
                </c:pt>
                <c:pt idx="2843">
                  <c:v>0.20874978999999999</c:v>
                </c:pt>
                <c:pt idx="2844">
                  <c:v>8.8924697999999996E-2</c:v>
                </c:pt>
                <c:pt idx="2845">
                  <c:v>-3.1769400000000003E-2</c:v>
                </c:pt>
                <c:pt idx="2846">
                  <c:v>-0.15778453000000001</c:v>
                </c:pt>
                <c:pt idx="2847">
                  <c:v>-0.27837599000000002</c:v>
                </c:pt>
                <c:pt idx="2848">
                  <c:v>-0.39686109000000003</c:v>
                </c:pt>
                <c:pt idx="2849">
                  <c:v>-0.50508209000000004</c:v>
                </c:pt>
                <c:pt idx="2850">
                  <c:v>-0.60862048999999996</c:v>
                </c:pt>
                <c:pt idx="2851">
                  <c:v>-0.70213585000000001</c:v>
                </c:pt>
                <c:pt idx="2852">
                  <c:v>-0.79310349999999996</c:v>
                </c:pt>
                <c:pt idx="2853">
                  <c:v>-0.87770112</c:v>
                </c:pt>
                <c:pt idx="2854">
                  <c:v>-0.95806550000000001</c:v>
                </c:pt>
                <c:pt idx="2855">
                  <c:v>-1.0356860000000001</c:v>
                </c:pt>
                <c:pt idx="2856">
                  <c:v>-1.1112358</c:v>
                </c:pt>
                <c:pt idx="2857">
                  <c:v>-1.1842292000000001</c:v>
                </c:pt>
                <c:pt idx="2858">
                  <c:v>-1.2526915999999999</c:v>
                </c:pt>
                <c:pt idx="2859">
                  <c:v>-1.3135536999999999</c:v>
                </c:pt>
                <c:pt idx="2860">
                  <c:v>-1.3629659000000001</c:v>
                </c:pt>
                <c:pt idx="2861">
                  <c:v>-1.3941275</c:v>
                </c:pt>
                <c:pt idx="2862">
                  <c:v>-1.4065270999999999</c:v>
                </c:pt>
                <c:pt idx="2863">
                  <c:v>-1.3982920999999999</c:v>
                </c:pt>
                <c:pt idx="2864">
                  <c:v>-1.3718792</c:v>
                </c:pt>
                <c:pt idx="2865">
                  <c:v>-1.3242662000000001</c:v>
                </c:pt>
                <c:pt idx="2866">
                  <c:v>-1.2608088</c:v>
                </c:pt>
                <c:pt idx="2867">
                  <c:v>-1.1836199999999999</c:v>
                </c:pt>
                <c:pt idx="2868">
                  <c:v>-1.0993199</c:v>
                </c:pt>
                <c:pt idx="2869">
                  <c:v>-1.0001393000000001</c:v>
                </c:pt>
                <c:pt idx="2870">
                  <c:v>-0.89282271999999996</c:v>
                </c:pt>
                <c:pt idx="2871">
                  <c:v>-0.77756734999999999</c:v>
                </c:pt>
                <c:pt idx="2872">
                  <c:v>-0.65327093000000003</c:v>
                </c:pt>
                <c:pt idx="2873">
                  <c:v>-0.51952885000000004</c:v>
                </c:pt>
                <c:pt idx="2874">
                  <c:v>-0.38795857</c:v>
                </c:pt>
                <c:pt idx="2875">
                  <c:v>-0.25792994000000002</c:v>
                </c:pt>
                <c:pt idx="2876">
                  <c:v>-0.12895193999999999</c:v>
                </c:pt>
                <c:pt idx="2877">
                  <c:v>1.7798737E-3</c:v>
                </c:pt>
                <c:pt idx="2878">
                  <c:v>0.12840331999999999</c:v>
                </c:pt>
                <c:pt idx="2879">
                  <c:v>0.25174413000000001</c:v>
                </c:pt>
                <c:pt idx="2880">
                  <c:v>0.36786600000000003</c:v>
                </c:pt>
                <c:pt idx="2881">
                  <c:v>0.48406919999999998</c:v>
                </c:pt>
                <c:pt idx="2882">
                  <c:v>0.59556739999999997</c:v>
                </c:pt>
                <c:pt idx="2883">
                  <c:v>0.70693218000000002</c:v>
                </c:pt>
                <c:pt idx="2884">
                  <c:v>0.81159638999999995</c:v>
                </c:pt>
                <c:pt idx="2885">
                  <c:v>0.91040741999999997</c:v>
                </c:pt>
                <c:pt idx="2886">
                  <c:v>0.99838366999999995</c:v>
                </c:pt>
                <c:pt idx="2887">
                  <c:v>1.0730515</c:v>
                </c:pt>
                <c:pt idx="2888">
                  <c:v>1.1264935</c:v>
                </c:pt>
                <c:pt idx="2889">
                  <c:v>1.1610426</c:v>
                </c:pt>
                <c:pt idx="2890">
                  <c:v>1.1782037000000001</c:v>
                </c:pt>
                <c:pt idx="2891">
                  <c:v>1.1787399999999999</c:v>
                </c:pt>
                <c:pt idx="2892">
                  <c:v>1.1617557000000001</c:v>
                </c:pt>
                <c:pt idx="2893">
                  <c:v>1.1278851000000001</c:v>
                </c:pt>
                <c:pt idx="2894">
                  <c:v>1.0788226000000001</c:v>
                </c:pt>
                <c:pt idx="2895">
                  <c:v>1.0182948000000001</c:v>
                </c:pt>
                <c:pt idx="2896">
                  <c:v>0.94711681999999997</c:v>
                </c:pt>
                <c:pt idx="2897">
                  <c:v>0.86963314999999997</c:v>
                </c:pt>
                <c:pt idx="2898">
                  <c:v>0.78610033000000001</c:v>
                </c:pt>
                <c:pt idx="2899">
                  <c:v>0.70148191000000004</c:v>
                </c:pt>
                <c:pt idx="2900">
                  <c:v>0.61516846999999997</c:v>
                </c:pt>
                <c:pt idx="2901">
                  <c:v>0.53520718</c:v>
                </c:pt>
                <c:pt idx="2902">
                  <c:v>0.46357135999999999</c:v>
                </c:pt>
                <c:pt idx="2903">
                  <c:v>0.40825444</c:v>
                </c:pt>
                <c:pt idx="2904">
                  <c:v>0.36704430999999998</c:v>
                </c:pt>
                <c:pt idx="2905">
                  <c:v>0.33816104000000002</c:v>
                </c:pt>
                <c:pt idx="2906">
                  <c:v>0.32142714999999999</c:v>
                </c:pt>
                <c:pt idx="2907">
                  <c:v>0.31338027000000002</c:v>
                </c:pt>
                <c:pt idx="2908">
                  <c:v>0.30153495000000002</c:v>
                </c:pt>
                <c:pt idx="2909">
                  <c:v>0.28242335000000002</c:v>
                </c:pt>
                <c:pt idx="2910">
                  <c:v>0.25573708000000001</c:v>
                </c:pt>
                <c:pt idx="2911">
                  <c:v>0.22197683000000001</c:v>
                </c:pt>
                <c:pt idx="2912">
                  <c:v>0.18070815000000001</c:v>
                </c:pt>
                <c:pt idx="2913">
                  <c:v>0.13216671999999999</c:v>
                </c:pt>
                <c:pt idx="2914">
                  <c:v>7.6527296999999994E-2</c:v>
                </c:pt>
                <c:pt idx="2915">
                  <c:v>1.1231186000000001E-2</c:v>
                </c:pt>
                <c:pt idx="2916">
                  <c:v>-6.6720033999999998E-2</c:v>
                </c:pt>
                <c:pt idx="2917">
                  <c:v>-0.15525027</c:v>
                </c:pt>
                <c:pt idx="2918">
                  <c:v>-0.24531022</c:v>
                </c:pt>
                <c:pt idx="2919">
                  <c:v>-0.33538203</c:v>
                </c:pt>
                <c:pt idx="2920">
                  <c:v>-0.42359332</c:v>
                </c:pt>
                <c:pt idx="2921">
                  <c:v>-0.50578208999999996</c:v>
                </c:pt>
                <c:pt idx="2922">
                  <c:v>-0.58253801000000005</c:v>
                </c:pt>
                <c:pt idx="2923">
                  <c:v>-0.64476617000000003</c:v>
                </c:pt>
                <c:pt idx="2924">
                  <c:v>-0.69648560999999998</c:v>
                </c:pt>
                <c:pt idx="2925">
                  <c:v>-0.73458542999999998</c:v>
                </c:pt>
                <c:pt idx="2926">
                  <c:v>-0.76174998999999999</c:v>
                </c:pt>
                <c:pt idx="2927">
                  <c:v>-0.77540595999999995</c:v>
                </c:pt>
                <c:pt idx="2928">
                  <c:v>-0.78000278999999995</c:v>
                </c:pt>
                <c:pt idx="2929">
                  <c:v>-0.77719035000000003</c:v>
                </c:pt>
                <c:pt idx="2930">
                  <c:v>-0.76703012999999998</c:v>
                </c:pt>
                <c:pt idx="2931">
                  <c:v>-0.75160700999999996</c:v>
                </c:pt>
                <c:pt idx="2932">
                  <c:v>-0.73446648000000003</c:v>
                </c:pt>
                <c:pt idx="2933">
                  <c:v>-0.71451514000000005</c:v>
                </c:pt>
                <c:pt idx="2934">
                  <c:v>-0.69211783000000004</c:v>
                </c:pt>
                <c:pt idx="2935">
                  <c:v>-0.66946640999999996</c:v>
                </c:pt>
                <c:pt idx="2936">
                  <c:v>-0.64971318</c:v>
                </c:pt>
                <c:pt idx="2937">
                  <c:v>-0.63255775999999997</c:v>
                </c:pt>
                <c:pt idx="2938">
                  <c:v>-0.6152031</c:v>
                </c:pt>
                <c:pt idx="2939">
                  <c:v>-0.59759799000000002</c:v>
                </c:pt>
                <c:pt idx="2940">
                  <c:v>-0.58053231999999999</c:v>
                </c:pt>
                <c:pt idx="2941">
                  <c:v>-0.56266550000000004</c:v>
                </c:pt>
                <c:pt idx="2942">
                  <c:v>-0.54590470000000002</c:v>
                </c:pt>
                <c:pt idx="2943">
                  <c:v>-0.52753793999999998</c:v>
                </c:pt>
                <c:pt idx="2944">
                  <c:v>-0.51335275000000002</c:v>
                </c:pt>
                <c:pt idx="2945">
                  <c:v>-0.49844913000000002</c:v>
                </c:pt>
                <c:pt idx="2946">
                  <c:v>-0.48077838000000001</c:v>
                </c:pt>
                <c:pt idx="2947">
                  <c:v>-0.46342295999999999</c:v>
                </c:pt>
                <c:pt idx="2948">
                  <c:v>-0.44438382999999998</c:v>
                </c:pt>
                <c:pt idx="2949">
                  <c:v>-0.41863832000000001</c:v>
                </c:pt>
                <c:pt idx="2950">
                  <c:v>-0.39228228999999998</c:v>
                </c:pt>
                <c:pt idx="2951">
                  <c:v>-0.36027715999999999</c:v>
                </c:pt>
                <c:pt idx="2952">
                  <c:v>-0.32063583000000001</c:v>
                </c:pt>
                <c:pt idx="2953">
                  <c:v>-0.27644838999999999</c:v>
                </c:pt>
                <c:pt idx="2954">
                  <c:v>-0.22558961999999999</c:v>
                </c:pt>
                <c:pt idx="2955">
                  <c:v>-0.16346564999999999</c:v>
                </c:pt>
                <c:pt idx="2956">
                  <c:v>-9.3394081000000004E-2</c:v>
                </c:pt>
                <c:pt idx="2957">
                  <c:v>-9.3655653999999994E-3</c:v>
                </c:pt>
                <c:pt idx="2958">
                  <c:v>8.5717090999999995E-2</c:v>
                </c:pt>
                <c:pt idx="2959">
                  <c:v>0.19204394999999999</c:v>
                </c:pt>
                <c:pt idx="2960">
                  <c:v>0.30215115999999997</c:v>
                </c:pt>
                <c:pt idx="2961">
                  <c:v>0.41298069999999998</c:v>
                </c:pt>
                <c:pt idx="2962">
                  <c:v>0.52035549999999997</c:v>
                </c:pt>
                <c:pt idx="2963">
                  <c:v>0.62415593000000003</c:v>
                </c:pt>
                <c:pt idx="2964">
                  <c:v>0.71728243999999997</c:v>
                </c:pt>
                <c:pt idx="2965">
                  <c:v>0.79618093000000001</c:v>
                </c:pt>
                <c:pt idx="2966">
                  <c:v>0.85908474999999995</c:v>
                </c:pt>
                <c:pt idx="2967">
                  <c:v>0.91132566999999998</c:v>
                </c:pt>
                <c:pt idx="2968">
                  <c:v>0.95017894000000003</c:v>
                </c:pt>
                <c:pt idx="2969">
                  <c:v>0.97769669000000003</c:v>
                </c:pt>
                <c:pt idx="2970">
                  <c:v>0.99415562000000002</c:v>
                </c:pt>
                <c:pt idx="2971">
                  <c:v>1.0051566000000001</c:v>
                </c:pt>
                <c:pt idx="2972">
                  <c:v>1.0051985000000001</c:v>
                </c:pt>
                <c:pt idx="2973">
                  <c:v>0.99370521000000001</c:v>
                </c:pt>
                <c:pt idx="2974">
                  <c:v>0.96906937000000004</c:v>
                </c:pt>
                <c:pt idx="2975">
                  <c:v>0.93510861000000001</c:v>
                </c:pt>
                <c:pt idx="2976">
                  <c:v>0.89396118999999996</c:v>
                </c:pt>
                <c:pt idx="2977">
                  <c:v>0.84523510999999996</c:v>
                </c:pt>
                <c:pt idx="2978">
                  <c:v>0.79162023000000004</c:v>
                </c:pt>
                <c:pt idx="2979">
                  <c:v>0.73398107999999995</c:v>
                </c:pt>
                <c:pt idx="2980">
                  <c:v>0.66797782000000006</c:v>
                </c:pt>
                <c:pt idx="2981">
                  <c:v>0.59530435999999998</c:v>
                </c:pt>
                <c:pt idx="2982">
                  <c:v>0.51503551000000003</c:v>
                </c:pt>
                <c:pt idx="2983">
                  <c:v>0.42553675000000002</c:v>
                </c:pt>
                <c:pt idx="2984">
                  <c:v>0.32308281</c:v>
                </c:pt>
                <c:pt idx="2985">
                  <c:v>0.20846237000000001</c:v>
                </c:pt>
                <c:pt idx="2986">
                  <c:v>8.5923857000000006E-2</c:v>
                </c:pt>
                <c:pt idx="2987">
                  <c:v>-3.9735215999999997E-2</c:v>
                </c:pt>
                <c:pt idx="2988">
                  <c:v>-0.17274316000000001</c:v>
                </c:pt>
                <c:pt idx="2989">
                  <c:v>-0.30354526999999998</c:v>
                </c:pt>
                <c:pt idx="2990">
                  <c:v>-0.43359310000000001</c:v>
                </c:pt>
                <c:pt idx="2991">
                  <c:v>-0.55723962999999999</c:v>
                </c:pt>
                <c:pt idx="2992">
                  <c:v>-0.67677164999999995</c:v>
                </c:pt>
                <c:pt idx="2993">
                  <c:v>-0.79141722999999997</c:v>
                </c:pt>
                <c:pt idx="2994">
                  <c:v>-0.89844977999999998</c:v>
                </c:pt>
                <c:pt idx="2995">
                  <c:v>-0.99845192000000005</c:v>
                </c:pt>
                <c:pt idx="2996">
                  <c:v>-1.0872147999999999</c:v>
                </c:pt>
                <c:pt idx="2997">
                  <c:v>-1.1547664</c:v>
                </c:pt>
                <c:pt idx="2998">
                  <c:v>-1.2033286000000001</c:v>
                </c:pt>
                <c:pt idx="2999">
                  <c:v>-1.2327992000000001</c:v>
                </c:pt>
                <c:pt idx="3000">
                  <c:v>-1.2391885</c:v>
                </c:pt>
                <c:pt idx="3001">
                  <c:v>-1.2285733999999999</c:v>
                </c:pt>
                <c:pt idx="3002">
                  <c:v>-1.2048011999999999</c:v>
                </c:pt>
                <c:pt idx="3003">
                  <c:v>-1.1619108</c:v>
                </c:pt>
                <c:pt idx="3004">
                  <c:v>-1.1078208</c:v>
                </c:pt>
                <c:pt idx="3005">
                  <c:v>-1.0443781999999999</c:v>
                </c:pt>
                <c:pt idx="3006">
                  <c:v>-0.96984890000000001</c:v>
                </c:pt>
                <c:pt idx="3007">
                  <c:v>-0.89179918000000002</c:v>
                </c:pt>
                <c:pt idx="3008">
                  <c:v>-0.80838776000000001</c:v>
                </c:pt>
                <c:pt idx="3009">
                  <c:v>-0.72001535000000005</c:v>
                </c:pt>
                <c:pt idx="3010">
                  <c:v>-0.62735786000000004</c:v>
                </c:pt>
                <c:pt idx="3011">
                  <c:v>-0.52845761000000002</c:v>
                </c:pt>
                <c:pt idx="3012">
                  <c:v>-0.43054371000000002</c:v>
                </c:pt>
                <c:pt idx="3013">
                  <c:v>-0.33496323</c:v>
                </c:pt>
                <c:pt idx="3014">
                  <c:v>-0.24174645</c:v>
                </c:pt>
                <c:pt idx="3015">
                  <c:v>-0.15311459999999999</c:v>
                </c:pt>
                <c:pt idx="3016">
                  <c:v>-7.2425664000000001E-2</c:v>
                </c:pt>
                <c:pt idx="3017">
                  <c:v>1.1125849000000001E-3</c:v>
                </c:pt>
                <c:pt idx="3018">
                  <c:v>6.929014E-2</c:v>
                </c:pt>
                <c:pt idx="3019">
                  <c:v>0.13582174</c:v>
                </c:pt>
                <c:pt idx="3020">
                  <c:v>0.19954163999999999</c:v>
                </c:pt>
                <c:pt idx="3021">
                  <c:v>0.25909177999999999</c:v>
                </c:pt>
                <c:pt idx="3022">
                  <c:v>0.31020341000000001</c:v>
                </c:pt>
                <c:pt idx="3023">
                  <c:v>0.35492076</c:v>
                </c:pt>
                <c:pt idx="3024">
                  <c:v>0.39138282000000002</c:v>
                </c:pt>
                <c:pt idx="3025">
                  <c:v>0.42165585</c:v>
                </c:pt>
                <c:pt idx="3026">
                  <c:v>0.44130809999999998</c:v>
                </c:pt>
                <c:pt idx="3027">
                  <c:v>0.45116785999999998</c:v>
                </c:pt>
                <c:pt idx="3028">
                  <c:v>0.45388023</c:v>
                </c:pt>
                <c:pt idx="3029">
                  <c:v>0.4511483</c:v>
                </c:pt>
                <c:pt idx="3030">
                  <c:v>0.44886727999999998</c:v>
                </c:pt>
                <c:pt idx="3031">
                  <c:v>0.44937041999999999</c:v>
                </c:pt>
                <c:pt idx="3032">
                  <c:v>0.45025492</c:v>
                </c:pt>
                <c:pt idx="3033">
                  <c:v>0.44596237</c:v>
                </c:pt>
                <c:pt idx="3034">
                  <c:v>0.43213973999999999</c:v>
                </c:pt>
                <c:pt idx="3035">
                  <c:v>0.40504266999999999</c:v>
                </c:pt>
                <c:pt idx="3036">
                  <c:v>0.36869882999999998</c:v>
                </c:pt>
                <c:pt idx="3037">
                  <c:v>0.32644000000000001</c:v>
                </c:pt>
                <c:pt idx="3038">
                  <c:v>0.28773725</c:v>
                </c:pt>
                <c:pt idx="3039">
                  <c:v>0.25394134000000002</c:v>
                </c:pt>
                <c:pt idx="3040">
                  <c:v>0.22475893999999999</c:v>
                </c:pt>
                <c:pt idx="3041">
                  <c:v>0.20108000000000001</c:v>
                </c:pt>
                <c:pt idx="3042">
                  <c:v>0.18110339</c:v>
                </c:pt>
                <c:pt idx="3043">
                  <c:v>0.16985228999999999</c:v>
                </c:pt>
                <c:pt idx="3044">
                  <c:v>0.16297455</c:v>
                </c:pt>
                <c:pt idx="3045">
                  <c:v>0.15821258999999999</c:v>
                </c:pt>
                <c:pt idx="3046">
                  <c:v>0.15816543999999999</c:v>
                </c:pt>
                <c:pt idx="3047">
                  <c:v>0.16601639000000001</c:v>
                </c:pt>
                <c:pt idx="3048">
                  <c:v>0.18088285000000001</c:v>
                </c:pt>
                <c:pt idx="3049">
                  <c:v>0.20320874</c:v>
                </c:pt>
                <c:pt idx="3050">
                  <c:v>0.23295294</c:v>
                </c:pt>
                <c:pt idx="3051">
                  <c:v>0.26800541999999999</c:v>
                </c:pt>
                <c:pt idx="3052">
                  <c:v>0.30284703000000002</c:v>
                </c:pt>
                <c:pt idx="3053">
                  <c:v>0.33291219</c:v>
                </c:pt>
                <c:pt idx="3054">
                  <c:v>0.35311797</c:v>
                </c:pt>
                <c:pt idx="3055">
                  <c:v>0.36035656999999999</c:v>
                </c:pt>
                <c:pt idx="3056">
                  <c:v>0.35801247000000003</c:v>
                </c:pt>
                <c:pt idx="3057">
                  <c:v>0.35024810000000001</c:v>
                </c:pt>
                <c:pt idx="3058">
                  <c:v>0.34357844999999998</c:v>
                </c:pt>
                <c:pt idx="3059">
                  <c:v>0.33646103999999999</c:v>
                </c:pt>
                <c:pt idx="3060">
                  <c:v>0.32941245000000002</c:v>
                </c:pt>
                <c:pt idx="3061">
                  <c:v>0.32261477</c:v>
                </c:pt>
                <c:pt idx="3062">
                  <c:v>0.31521993999999998</c:v>
                </c:pt>
                <c:pt idx="3063">
                  <c:v>0.30893945</c:v>
                </c:pt>
                <c:pt idx="3064">
                  <c:v>0.29904447000000001</c:v>
                </c:pt>
                <c:pt idx="3065">
                  <c:v>0.28749270999999998</c:v>
                </c:pt>
                <c:pt idx="3066">
                  <c:v>0.27292274999999999</c:v>
                </c:pt>
                <c:pt idx="3067">
                  <c:v>0.25634955999999998</c:v>
                </c:pt>
                <c:pt idx="3068">
                  <c:v>0.23701601</c:v>
                </c:pt>
                <c:pt idx="3069">
                  <c:v>0.21545265</c:v>
                </c:pt>
                <c:pt idx="3070">
                  <c:v>0.19135930000000001</c:v>
                </c:pt>
                <c:pt idx="3071">
                  <c:v>0.16473143000000001</c:v>
                </c:pt>
                <c:pt idx="3072">
                  <c:v>0.13609231999999999</c:v>
                </c:pt>
                <c:pt idx="3073">
                  <c:v>0.10229381</c:v>
                </c:pt>
                <c:pt idx="3074">
                  <c:v>6.3214689000000004E-2</c:v>
                </c:pt>
                <c:pt idx="3075">
                  <c:v>2.035008E-2</c:v>
                </c:pt>
                <c:pt idx="3076">
                  <c:v>-3.1226044000000001E-2</c:v>
                </c:pt>
                <c:pt idx="3077">
                  <c:v>-8.7215686000000001E-2</c:v>
                </c:pt>
                <c:pt idx="3078">
                  <c:v>-0.14358881000000001</c:v>
                </c:pt>
                <c:pt idx="3079">
                  <c:v>-0.19646134000000001</c:v>
                </c:pt>
                <c:pt idx="3080">
                  <c:v>-0.2480821</c:v>
                </c:pt>
                <c:pt idx="3081">
                  <c:v>-0.29386367000000002</c:v>
                </c:pt>
                <c:pt idx="3082">
                  <c:v>-0.33505200000000002</c:v>
                </c:pt>
                <c:pt idx="3083">
                  <c:v>-0.37159584000000001</c:v>
                </c:pt>
                <c:pt idx="3084">
                  <c:v>-0.40239677000000001</c:v>
                </c:pt>
                <c:pt idx="3085">
                  <c:v>-0.43163098</c:v>
                </c:pt>
                <c:pt idx="3086">
                  <c:v>-0.45984764</c:v>
                </c:pt>
                <c:pt idx="3087">
                  <c:v>-0.49025987999999998</c:v>
                </c:pt>
                <c:pt idx="3088">
                  <c:v>-0.51337337999999999</c:v>
                </c:pt>
                <c:pt idx="3089">
                  <c:v>-0.53352584000000003</c:v>
                </c:pt>
                <c:pt idx="3090">
                  <c:v>-0.54344239999999999</c:v>
                </c:pt>
                <c:pt idx="3091">
                  <c:v>-0.53768583999999997</c:v>
                </c:pt>
                <c:pt idx="3092">
                  <c:v>-0.52037639000000002</c:v>
                </c:pt>
                <c:pt idx="3093">
                  <c:v>-0.49247318000000001</c:v>
                </c:pt>
                <c:pt idx="3094">
                  <c:v>-0.46039025</c:v>
                </c:pt>
                <c:pt idx="3095">
                  <c:v>-0.42409648</c:v>
                </c:pt>
                <c:pt idx="3096">
                  <c:v>-0.37905006000000002</c:v>
                </c:pt>
                <c:pt idx="3097">
                  <c:v>-0.33027615999999999</c:v>
                </c:pt>
                <c:pt idx="3098">
                  <c:v>-0.27607598</c:v>
                </c:pt>
                <c:pt idx="3099">
                  <c:v>-0.21705432</c:v>
                </c:pt>
                <c:pt idx="3100">
                  <c:v>-0.15521106000000001</c:v>
                </c:pt>
                <c:pt idx="3101">
                  <c:v>-9.5854993999999999E-2</c:v>
                </c:pt>
                <c:pt idx="3102">
                  <c:v>-4.2409277000000002E-2</c:v>
                </c:pt>
                <c:pt idx="3103">
                  <c:v>7.8617015000000002E-3</c:v>
                </c:pt>
                <c:pt idx="3104">
                  <c:v>4.6824178000000001E-2</c:v>
                </c:pt>
                <c:pt idx="3105">
                  <c:v>7.6475398999999999E-2</c:v>
                </c:pt>
                <c:pt idx="3106">
                  <c:v>9.6707137999999998E-2</c:v>
                </c:pt>
                <c:pt idx="3107">
                  <c:v>0.10583729</c:v>
                </c:pt>
                <c:pt idx="3108">
                  <c:v>0.11128204999999999</c:v>
                </c:pt>
                <c:pt idx="3109">
                  <c:v>0.11367069</c:v>
                </c:pt>
                <c:pt idx="3110">
                  <c:v>0.11452859999999999</c:v>
                </c:pt>
                <c:pt idx="3111">
                  <c:v>0.11162395999999999</c:v>
                </c:pt>
                <c:pt idx="3112">
                  <c:v>0.10999062</c:v>
                </c:pt>
                <c:pt idx="3113">
                  <c:v>0.10760690000000001</c:v>
                </c:pt>
                <c:pt idx="3114">
                  <c:v>0.1055825</c:v>
                </c:pt>
                <c:pt idx="3115">
                  <c:v>0.10375345</c:v>
                </c:pt>
                <c:pt idx="3116">
                  <c:v>9.7631116000000004E-2</c:v>
                </c:pt>
                <c:pt idx="3117">
                  <c:v>8.0227233999999994E-2</c:v>
                </c:pt>
                <c:pt idx="3118">
                  <c:v>5.6030095000000002E-2</c:v>
                </c:pt>
                <c:pt idx="3119">
                  <c:v>2.7170729000000001E-2</c:v>
                </c:pt>
                <c:pt idx="3120">
                  <c:v>-6.8896176E-3</c:v>
                </c:pt>
                <c:pt idx="3121">
                  <c:v>-4.5150521999999998E-2</c:v>
                </c:pt>
                <c:pt idx="3122">
                  <c:v>-9.1323419000000003E-2</c:v>
                </c:pt>
                <c:pt idx="3123">
                  <c:v>-0.14484329000000001</c:v>
                </c:pt>
                <c:pt idx="3124">
                  <c:v>-0.20502361</c:v>
                </c:pt>
                <c:pt idx="3125">
                  <c:v>-0.27585171000000003</c:v>
                </c:pt>
                <c:pt idx="3126">
                  <c:v>-0.35412189999999999</c:v>
                </c:pt>
                <c:pt idx="3127">
                  <c:v>-0.43461882000000002</c:v>
                </c:pt>
                <c:pt idx="3128">
                  <c:v>-0.51304819999999995</c:v>
                </c:pt>
                <c:pt idx="3129">
                  <c:v>-0.58358622999999998</c:v>
                </c:pt>
                <c:pt idx="3130">
                  <c:v>-0.64272428000000004</c:v>
                </c:pt>
                <c:pt idx="3131">
                  <c:v>-0.68358669999999999</c:v>
                </c:pt>
                <c:pt idx="3132">
                  <c:v>-0.70584040000000003</c:v>
                </c:pt>
                <c:pt idx="3133">
                  <c:v>-0.70693832000000001</c:v>
                </c:pt>
                <c:pt idx="3134">
                  <c:v>-0.69282695000000005</c:v>
                </c:pt>
                <c:pt idx="3135">
                  <c:v>-0.65966753</c:v>
                </c:pt>
                <c:pt idx="3136">
                  <c:v>-0.61538537000000004</c:v>
                </c:pt>
                <c:pt idx="3137">
                  <c:v>-0.56161408000000002</c:v>
                </c:pt>
                <c:pt idx="3138">
                  <c:v>-0.49695375000000003</c:v>
                </c:pt>
                <c:pt idx="3139">
                  <c:v>-0.42845284</c:v>
                </c:pt>
                <c:pt idx="3140">
                  <c:v>-0.35520798999999997</c:v>
                </c:pt>
                <c:pt idx="3141">
                  <c:v>-0.27411477000000001</c:v>
                </c:pt>
                <c:pt idx="3142">
                  <c:v>-0.18610127000000001</c:v>
                </c:pt>
                <c:pt idx="3143">
                  <c:v>-9.0099229000000003E-2</c:v>
                </c:pt>
                <c:pt idx="3144">
                  <c:v>8.6546364000000004E-3</c:v>
                </c:pt>
                <c:pt idx="3145">
                  <c:v>0.10374732</c:v>
                </c:pt>
                <c:pt idx="3146">
                  <c:v>0.19562294</c:v>
                </c:pt>
                <c:pt idx="3147">
                  <c:v>0.27583805</c:v>
                </c:pt>
                <c:pt idx="3148">
                  <c:v>0.34737625999999999</c:v>
                </c:pt>
                <c:pt idx="3149">
                  <c:v>0.40859988000000003</c:v>
                </c:pt>
                <c:pt idx="3150">
                  <c:v>0.45991997000000001</c:v>
                </c:pt>
                <c:pt idx="3151">
                  <c:v>0.50595661999999997</c:v>
                </c:pt>
                <c:pt idx="3152">
                  <c:v>0.55121392999999996</c:v>
                </c:pt>
                <c:pt idx="3153">
                  <c:v>0.58975549000000005</c:v>
                </c:pt>
                <c:pt idx="3154">
                  <c:v>0.62695294999999995</c:v>
                </c:pt>
                <c:pt idx="3155">
                  <c:v>0.66180399999999995</c:v>
                </c:pt>
                <c:pt idx="3156">
                  <c:v>0.69114706000000004</c:v>
                </c:pt>
                <c:pt idx="3157">
                  <c:v>0.71636807000000002</c:v>
                </c:pt>
                <c:pt idx="3158">
                  <c:v>0.73373851000000001</c:v>
                </c:pt>
                <c:pt idx="3159">
                  <c:v>0.74348460999999999</c:v>
                </c:pt>
                <c:pt idx="3160">
                  <c:v>0.74883045000000004</c:v>
                </c:pt>
                <c:pt idx="3161">
                  <c:v>0.74911919000000005</c:v>
                </c:pt>
                <c:pt idx="3162">
                  <c:v>0.74465879000000001</c:v>
                </c:pt>
                <c:pt idx="3163">
                  <c:v>0.73339071</c:v>
                </c:pt>
                <c:pt idx="3164">
                  <c:v>0.71116539999999995</c:v>
                </c:pt>
                <c:pt idx="3165">
                  <c:v>0.68047851000000004</c:v>
                </c:pt>
                <c:pt idx="3166">
                  <c:v>0.63827794000000004</c:v>
                </c:pt>
                <c:pt idx="3167">
                  <c:v>0.59058305</c:v>
                </c:pt>
                <c:pt idx="3168">
                  <c:v>0.53393917000000002</c:v>
                </c:pt>
                <c:pt idx="3169">
                  <c:v>0.47342676</c:v>
                </c:pt>
                <c:pt idx="3170">
                  <c:v>0.40987791000000001</c:v>
                </c:pt>
                <c:pt idx="3171">
                  <c:v>0.34647294000000001</c:v>
                </c:pt>
                <c:pt idx="3172">
                  <c:v>0.28756230999999999</c:v>
                </c:pt>
                <c:pt idx="3173">
                  <c:v>0.23917287000000001</c:v>
                </c:pt>
                <c:pt idx="3174">
                  <c:v>0.20074877999999999</c:v>
                </c:pt>
                <c:pt idx="3175">
                  <c:v>0.17088993999999999</c:v>
                </c:pt>
                <c:pt idx="3176">
                  <c:v>0.15672659999999999</c:v>
                </c:pt>
                <c:pt idx="3177">
                  <c:v>0.15926572</c:v>
                </c:pt>
                <c:pt idx="3178">
                  <c:v>0.17791935</c:v>
                </c:pt>
                <c:pt idx="3179">
                  <c:v>0.2025923</c:v>
                </c:pt>
                <c:pt idx="3180">
                  <c:v>0.23050205000000001</c:v>
                </c:pt>
                <c:pt idx="3181">
                  <c:v>0.25538065999999998</c:v>
                </c:pt>
                <c:pt idx="3182">
                  <c:v>0.27506772000000002</c:v>
                </c:pt>
                <c:pt idx="3183">
                  <c:v>0.29045476999999997</c:v>
                </c:pt>
                <c:pt idx="3184">
                  <c:v>0.29819364999999998</c:v>
                </c:pt>
                <c:pt idx="3185">
                  <c:v>0.29636446</c:v>
                </c:pt>
                <c:pt idx="3186">
                  <c:v>0.28225508999999999</c:v>
                </c:pt>
                <c:pt idx="3187">
                  <c:v>0.25325705999999998</c:v>
                </c:pt>
                <c:pt idx="3188">
                  <c:v>0.21122007000000001</c:v>
                </c:pt>
                <c:pt idx="3189">
                  <c:v>0.16304700999999999</c:v>
                </c:pt>
                <c:pt idx="3190">
                  <c:v>0.10894805</c:v>
                </c:pt>
                <c:pt idx="3191">
                  <c:v>5.3530340000000003E-2</c:v>
                </c:pt>
                <c:pt idx="3192">
                  <c:v>-3.3152451000000001E-3</c:v>
                </c:pt>
                <c:pt idx="3193">
                  <c:v>-5.3987373999999998E-2</c:v>
                </c:pt>
                <c:pt idx="3194">
                  <c:v>-9.8027349999999999E-2</c:v>
                </c:pt>
                <c:pt idx="3195">
                  <c:v>-0.13211339</c:v>
                </c:pt>
                <c:pt idx="3196">
                  <c:v>-0.15346203</c:v>
                </c:pt>
                <c:pt idx="3197">
                  <c:v>-0.16508587999999999</c:v>
                </c:pt>
                <c:pt idx="3198">
                  <c:v>-0.16947728000000001</c:v>
                </c:pt>
                <c:pt idx="3199">
                  <c:v>-0.17056763</c:v>
                </c:pt>
                <c:pt idx="3200">
                  <c:v>-0.17588972999999999</c:v>
                </c:pt>
                <c:pt idx="3201">
                  <c:v>-0.18201384000000001</c:v>
                </c:pt>
                <c:pt idx="3202">
                  <c:v>-0.19428211000000001</c:v>
                </c:pt>
                <c:pt idx="3203">
                  <c:v>-0.21107459000000001</c:v>
                </c:pt>
                <c:pt idx="3204">
                  <c:v>-0.23048113000000001</c:v>
                </c:pt>
                <c:pt idx="3205">
                  <c:v>-0.25163806</c:v>
                </c:pt>
                <c:pt idx="3206">
                  <c:v>-0.27823160000000002</c:v>
                </c:pt>
                <c:pt idx="3207">
                  <c:v>-0.30996372</c:v>
                </c:pt>
                <c:pt idx="3208">
                  <c:v>-0.34372354999999999</c:v>
                </c:pt>
                <c:pt idx="3209">
                  <c:v>-0.37993115</c:v>
                </c:pt>
                <c:pt idx="3210">
                  <c:v>-0.41898819999999998</c:v>
                </c:pt>
                <c:pt idx="3211">
                  <c:v>-0.45776421</c:v>
                </c:pt>
                <c:pt idx="3212">
                  <c:v>-0.49615422999999997</c:v>
                </c:pt>
                <c:pt idx="3213">
                  <c:v>-0.53562231000000005</c:v>
                </c:pt>
                <c:pt idx="3214">
                  <c:v>-0.57135117999999996</c:v>
                </c:pt>
                <c:pt idx="3215">
                  <c:v>-0.60578602999999998</c:v>
                </c:pt>
                <c:pt idx="3216">
                  <c:v>-0.63484103999999997</c:v>
                </c:pt>
                <c:pt idx="3217">
                  <c:v>-0.65634742000000001</c:v>
                </c:pt>
                <c:pt idx="3218">
                  <c:v>-0.67270112000000004</c:v>
                </c:pt>
                <c:pt idx="3219">
                  <c:v>-0.68553593000000002</c:v>
                </c:pt>
                <c:pt idx="3220">
                  <c:v>-0.68904463999999999</c:v>
                </c:pt>
                <c:pt idx="3221">
                  <c:v>-0.68943436000000002</c:v>
                </c:pt>
                <c:pt idx="3222">
                  <c:v>-0.68196224999999999</c:v>
                </c:pt>
                <c:pt idx="3223">
                  <c:v>-0.66407664</c:v>
                </c:pt>
                <c:pt idx="3224">
                  <c:v>-0.63955086999999999</c:v>
                </c:pt>
                <c:pt idx="3225">
                  <c:v>-0.60727525000000004</c:v>
                </c:pt>
                <c:pt idx="3226">
                  <c:v>-0.56970434999999997</c:v>
                </c:pt>
                <c:pt idx="3227">
                  <c:v>-0.53277114999999997</c:v>
                </c:pt>
                <c:pt idx="3228">
                  <c:v>-0.49633199</c:v>
                </c:pt>
                <c:pt idx="3229">
                  <c:v>-0.45640735999999998</c:v>
                </c:pt>
                <c:pt idx="3230">
                  <c:v>-0.41703386999999997</c:v>
                </c:pt>
                <c:pt idx="3231">
                  <c:v>-0.37807932999999999</c:v>
                </c:pt>
                <c:pt idx="3232">
                  <c:v>-0.33599912999999998</c:v>
                </c:pt>
                <c:pt idx="3233">
                  <c:v>-0.29184831</c:v>
                </c:pt>
                <c:pt idx="3234">
                  <c:v>-0.24519028000000001</c:v>
                </c:pt>
                <c:pt idx="3235">
                  <c:v>-0.19397312</c:v>
                </c:pt>
                <c:pt idx="3236">
                  <c:v>-0.13661598</c:v>
                </c:pt>
                <c:pt idx="3237">
                  <c:v>-7.8446320999999999E-2</c:v>
                </c:pt>
                <c:pt idx="3238">
                  <c:v>-1.6190538000000001E-2</c:v>
                </c:pt>
                <c:pt idx="3239">
                  <c:v>4.4800167000000002E-2</c:v>
                </c:pt>
                <c:pt idx="3240">
                  <c:v>0.10449814</c:v>
                </c:pt>
                <c:pt idx="3241">
                  <c:v>0.15798068000000001</c:v>
                </c:pt>
                <c:pt idx="3242">
                  <c:v>0.20928342999999999</c:v>
                </c:pt>
                <c:pt idx="3243">
                  <c:v>0.26143527999999999</c:v>
                </c:pt>
                <c:pt idx="3244">
                  <c:v>0.31031761000000002</c:v>
                </c:pt>
                <c:pt idx="3245">
                  <c:v>0.35723925000000001</c:v>
                </c:pt>
                <c:pt idx="3246">
                  <c:v>0.40133729000000001</c:v>
                </c:pt>
                <c:pt idx="3247">
                  <c:v>0.44345894000000002</c:v>
                </c:pt>
                <c:pt idx="3248">
                  <c:v>0.48080331999999998</c:v>
                </c:pt>
                <c:pt idx="3249">
                  <c:v>0.50854816999999997</c:v>
                </c:pt>
                <c:pt idx="3250">
                  <c:v>0.52102329000000003</c:v>
                </c:pt>
                <c:pt idx="3251">
                  <c:v>0.51869838000000001</c:v>
                </c:pt>
                <c:pt idx="3252">
                  <c:v>0.50236625999999995</c:v>
                </c:pt>
                <c:pt idx="3253">
                  <c:v>0.47176971000000001</c:v>
                </c:pt>
                <c:pt idx="3254">
                  <c:v>0.43883696999999999</c:v>
                </c:pt>
                <c:pt idx="3255">
                  <c:v>0.39949502999999997</c:v>
                </c:pt>
                <c:pt idx="3256">
                  <c:v>0.35785809000000002</c:v>
                </c:pt>
                <c:pt idx="3257">
                  <c:v>0.31932560999999998</c:v>
                </c:pt>
                <c:pt idx="3258">
                  <c:v>0.28277324999999998</c:v>
                </c:pt>
                <c:pt idx="3259">
                  <c:v>0.25112706000000001</c:v>
                </c:pt>
                <c:pt idx="3260">
                  <c:v>0.22534392</c:v>
                </c:pt>
                <c:pt idx="3261">
                  <c:v>0.20064283999999999</c:v>
                </c:pt>
                <c:pt idx="3262">
                  <c:v>0.17973111999999999</c:v>
                </c:pt>
                <c:pt idx="3263">
                  <c:v>0.15796913000000001</c:v>
                </c:pt>
                <c:pt idx="3264">
                  <c:v>0.13419320000000001</c:v>
                </c:pt>
                <c:pt idx="3265">
                  <c:v>0.10719357</c:v>
                </c:pt>
                <c:pt idx="3266">
                  <c:v>8.0532337999999995E-2</c:v>
                </c:pt>
                <c:pt idx="3267">
                  <c:v>5.6573353E-2</c:v>
                </c:pt>
                <c:pt idx="3268">
                  <c:v>3.3020448000000001E-2</c:v>
                </c:pt>
                <c:pt idx="3269">
                  <c:v>6.1010811E-3</c:v>
                </c:pt>
                <c:pt idx="3270">
                  <c:v>-2.2592155999999999E-2</c:v>
                </c:pt>
                <c:pt idx="3271">
                  <c:v>-5.2503979999999999E-2</c:v>
                </c:pt>
                <c:pt idx="3272">
                  <c:v>-7.7991853999999999E-2</c:v>
                </c:pt>
                <c:pt idx="3273">
                  <c:v>-0.10514563</c:v>
                </c:pt>
                <c:pt idx="3274">
                  <c:v>-0.13129305999999999</c:v>
                </c:pt>
                <c:pt idx="3275">
                  <c:v>-0.15796288</c:v>
                </c:pt>
                <c:pt idx="3276">
                  <c:v>-0.18466957000000001</c:v>
                </c:pt>
                <c:pt idx="3277">
                  <c:v>-0.20893787</c:v>
                </c:pt>
                <c:pt idx="3278">
                  <c:v>-0.22845910999999999</c:v>
                </c:pt>
                <c:pt idx="3279">
                  <c:v>-0.24011681000000001</c:v>
                </c:pt>
                <c:pt idx="3280">
                  <c:v>-0.24648283000000001</c:v>
                </c:pt>
                <c:pt idx="3281">
                  <c:v>-0.25354404000000003</c:v>
                </c:pt>
                <c:pt idx="3282">
                  <c:v>-0.26091678000000001</c:v>
                </c:pt>
                <c:pt idx="3283">
                  <c:v>-0.26682428000000002</c:v>
                </c:pt>
                <c:pt idx="3284">
                  <c:v>-0.27946388</c:v>
                </c:pt>
                <c:pt idx="3285">
                  <c:v>-0.29214297</c:v>
                </c:pt>
                <c:pt idx="3286">
                  <c:v>-0.29815494999999997</c:v>
                </c:pt>
                <c:pt idx="3287">
                  <c:v>-0.30352899</c:v>
                </c:pt>
                <c:pt idx="3288">
                  <c:v>-0.30309623000000002</c:v>
                </c:pt>
                <c:pt idx="3289">
                  <c:v>-0.29558351999999999</c:v>
                </c:pt>
                <c:pt idx="3290">
                  <c:v>-0.2805106</c:v>
                </c:pt>
                <c:pt idx="3291">
                  <c:v>-0.25810737</c:v>
                </c:pt>
                <c:pt idx="3292">
                  <c:v>-0.23051153999999999</c:v>
                </c:pt>
                <c:pt idx="3293">
                  <c:v>-0.20095531</c:v>
                </c:pt>
                <c:pt idx="3294">
                  <c:v>-0.17079401999999999</c:v>
                </c:pt>
                <c:pt idx="3295">
                  <c:v>-0.14376528999999999</c:v>
                </c:pt>
                <c:pt idx="3296">
                  <c:v>-0.12093932</c:v>
                </c:pt>
                <c:pt idx="3297">
                  <c:v>-0.10443152</c:v>
                </c:pt>
                <c:pt idx="3298">
                  <c:v>-8.8762526999999994E-2</c:v>
                </c:pt>
                <c:pt idx="3299">
                  <c:v>-7.6796003000000002E-2</c:v>
                </c:pt>
                <c:pt idx="3300">
                  <c:v>-6.6194513999999996E-2</c:v>
                </c:pt>
                <c:pt idx="3301">
                  <c:v>-5.896622E-2</c:v>
                </c:pt>
                <c:pt idx="3302">
                  <c:v>-5.3437721000000001E-2</c:v>
                </c:pt>
                <c:pt idx="3303">
                  <c:v>-5.0734095E-2</c:v>
                </c:pt>
                <c:pt idx="3304">
                  <c:v>-5.2413986000000003E-2</c:v>
                </c:pt>
                <c:pt idx="3305">
                  <c:v>-6.0073248000000003E-2</c:v>
                </c:pt>
                <c:pt idx="3306">
                  <c:v>-7.1109568999999997E-2</c:v>
                </c:pt>
                <c:pt idx="3307">
                  <c:v>-8.7437745999999997E-2</c:v>
                </c:pt>
                <c:pt idx="3308">
                  <c:v>-9.5631089000000002E-2</c:v>
                </c:pt>
                <c:pt idx="3309">
                  <c:v>-0.10099907</c:v>
                </c:pt>
                <c:pt idx="3310">
                  <c:v>-0.10028956</c:v>
                </c:pt>
                <c:pt idx="3311">
                  <c:v>-9.3244859999999999E-2</c:v>
                </c:pt>
                <c:pt idx="3312">
                  <c:v>-7.7363420000000002E-2</c:v>
                </c:pt>
                <c:pt idx="3313">
                  <c:v>-5.9511916999999998E-2</c:v>
                </c:pt>
                <c:pt idx="3314">
                  <c:v>-4.6554155E-2</c:v>
                </c:pt>
                <c:pt idx="3315">
                  <c:v>-4.1628696999999999E-2</c:v>
                </c:pt>
                <c:pt idx="3316">
                  <c:v>-4.3677909000000001E-2</c:v>
                </c:pt>
                <c:pt idx="3317">
                  <c:v>-5.1120591E-2</c:v>
                </c:pt>
                <c:pt idx="3318">
                  <c:v>-6.2279930999999997E-2</c:v>
                </c:pt>
                <c:pt idx="3319">
                  <c:v>-8.0093068000000003E-2</c:v>
                </c:pt>
                <c:pt idx="3320">
                  <c:v>-9.8613911999999998E-2</c:v>
                </c:pt>
                <c:pt idx="3321">
                  <c:v>-0.11894722000000001</c:v>
                </c:pt>
                <c:pt idx="3322">
                  <c:v>-0.13490973000000001</c:v>
                </c:pt>
                <c:pt idx="3323">
                  <c:v>-0.14802567</c:v>
                </c:pt>
                <c:pt idx="3324">
                  <c:v>-0.15319323000000001</c:v>
                </c:pt>
                <c:pt idx="3325">
                  <c:v>-0.16128128</c:v>
                </c:pt>
                <c:pt idx="3326">
                  <c:v>-0.16944034999999999</c:v>
                </c:pt>
                <c:pt idx="3327">
                  <c:v>-0.18293645</c:v>
                </c:pt>
                <c:pt idx="3328">
                  <c:v>-0.19185977000000001</c:v>
                </c:pt>
                <c:pt idx="3329">
                  <c:v>-0.19495783</c:v>
                </c:pt>
                <c:pt idx="3330">
                  <c:v>-0.18675918999999999</c:v>
                </c:pt>
                <c:pt idx="3331">
                  <c:v>-0.16770879999999999</c:v>
                </c:pt>
                <c:pt idx="3332">
                  <c:v>-0.13456618000000001</c:v>
                </c:pt>
                <c:pt idx="3333">
                  <c:v>-9.3325818000000005E-2</c:v>
                </c:pt>
                <c:pt idx="3334">
                  <c:v>-4.3232819999999998E-2</c:v>
                </c:pt>
                <c:pt idx="3335">
                  <c:v>1.044049E-2</c:v>
                </c:pt>
                <c:pt idx="3336">
                  <c:v>6.5865969999999996E-2</c:v>
                </c:pt>
                <c:pt idx="3337">
                  <c:v>0.11407802</c:v>
                </c:pt>
                <c:pt idx="3338">
                  <c:v>0.15905542</c:v>
                </c:pt>
                <c:pt idx="3339">
                  <c:v>0.19800466999999999</c:v>
                </c:pt>
                <c:pt idx="3340">
                  <c:v>0.23249079</c:v>
                </c:pt>
                <c:pt idx="3341">
                  <c:v>0.26614186000000001</c:v>
                </c:pt>
                <c:pt idx="3342">
                  <c:v>0.30401215999999998</c:v>
                </c:pt>
                <c:pt idx="3343">
                  <c:v>0.34222561000000001</c:v>
                </c:pt>
                <c:pt idx="3344">
                  <c:v>0.38740181000000001</c:v>
                </c:pt>
                <c:pt idx="3345">
                  <c:v>0.43424611000000002</c:v>
                </c:pt>
                <c:pt idx="3346">
                  <c:v>0.47872586</c:v>
                </c:pt>
                <c:pt idx="3347">
                  <c:v>0.52034223999999996</c:v>
                </c:pt>
                <c:pt idx="3348">
                  <c:v>0.55821050000000005</c:v>
                </c:pt>
                <c:pt idx="3349">
                  <c:v>0.58689086000000001</c:v>
                </c:pt>
                <c:pt idx="3350">
                  <c:v>0.61193885000000003</c:v>
                </c:pt>
                <c:pt idx="3351">
                  <c:v>0.63385986000000005</c:v>
                </c:pt>
                <c:pt idx="3352">
                  <c:v>0.65394556000000004</c:v>
                </c:pt>
                <c:pt idx="3353">
                  <c:v>0.67315546000000004</c:v>
                </c:pt>
                <c:pt idx="3354">
                  <c:v>0.69397101000000005</c:v>
                </c:pt>
                <c:pt idx="3355">
                  <c:v>0.71255195000000005</c:v>
                </c:pt>
                <c:pt idx="3356">
                  <c:v>0.73423605000000003</c:v>
                </c:pt>
                <c:pt idx="3357">
                  <c:v>0.74819031999999996</c:v>
                </c:pt>
                <c:pt idx="3358">
                  <c:v>0.75693220999999999</c:v>
                </c:pt>
                <c:pt idx="3359">
                  <c:v>0.75625355999999999</c:v>
                </c:pt>
                <c:pt idx="3360">
                  <c:v>0.74851219000000002</c:v>
                </c:pt>
                <c:pt idx="3361">
                  <c:v>0.72511749999999997</c:v>
                </c:pt>
                <c:pt idx="3362">
                  <c:v>0.69489310999999998</c:v>
                </c:pt>
                <c:pt idx="3363">
                  <c:v>0.65475364000000003</c:v>
                </c:pt>
                <c:pt idx="3364">
                  <c:v>0.61026868000000001</c:v>
                </c:pt>
                <c:pt idx="3365">
                  <c:v>0.55508838000000005</c:v>
                </c:pt>
                <c:pt idx="3366">
                  <c:v>0.49660302000000001</c:v>
                </c:pt>
                <c:pt idx="3367">
                  <c:v>0.42393017</c:v>
                </c:pt>
                <c:pt idx="3368">
                  <c:v>0.34789993000000002</c:v>
                </c:pt>
                <c:pt idx="3369">
                  <c:v>0.26116876999999999</c:v>
                </c:pt>
                <c:pt idx="3370">
                  <c:v>0.17194353000000001</c:v>
                </c:pt>
                <c:pt idx="3371">
                  <c:v>7.8830231000000001E-2</c:v>
                </c:pt>
                <c:pt idx="3372">
                  <c:v>-1.5700927E-2</c:v>
                </c:pt>
                <c:pt idx="3373">
                  <c:v>-0.11130907</c:v>
                </c:pt>
                <c:pt idx="3374">
                  <c:v>-0.20357765</c:v>
                </c:pt>
                <c:pt idx="3375">
                  <c:v>-0.29142508</c:v>
                </c:pt>
                <c:pt idx="3376">
                  <c:v>-0.37395138999999999</c:v>
                </c:pt>
                <c:pt idx="3377">
                  <c:v>-0.44992940999999997</c:v>
                </c:pt>
                <c:pt idx="3378">
                  <c:v>-0.51688710000000004</c:v>
                </c:pt>
                <c:pt idx="3379">
                  <c:v>-0.58091563000000002</c:v>
                </c:pt>
                <c:pt idx="3380">
                  <c:v>-0.63838216000000003</c:v>
                </c:pt>
                <c:pt idx="3381">
                  <c:v>-0.69251781000000001</c:v>
                </c:pt>
                <c:pt idx="3382">
                  <c:v>-0.74029376999999996</c:v>
                </c:pt>
                <c:pt idx="3383">
                  <c:v>-0.78462105000000004</c:v>
                </c:pt>
                <c:pt idx="3384">
                  <c:v>-0.82265438999999996</c:v>
                </c:pt>
                <c:pt idx="3385">
                  <c:v>-0.85727777999999999</c:v>
                </c:pt>
                <c:pt idx="3386">
                  <c:v>-0.88379693999999998</c:v>
                </c:pt>
                <c:pt idx="3387">
                  <c:v>-0.89882717999999995</c:v>
                </c:pt>
                <c:pt idx="3388">
                  <c:v>-0.89792881000000002</c:v>
                </c:pt>
                <c:pt idx="3389">
                  <c:v>-0.88347246000000001</c:v>
                </c:pt>
                <c:pt idx="3390">
                  <c:v>-0.85332744999999999</c:v>
                </c:pt>
                <c:pt idx="3391">
                  <c:v>-0.81113983999999995</c:v>
                </c:pt>
                <c:pt idx="3392">
                  <c:v>-0.76190358000000002</c:v>
                </c:pt>
                <c:pt idx="3393">
                  <c:v>-0.70561088000000005</c:v>
                </c:pt>
                <c:pt idx="3394">
                  <c:v>-0.64326008999999995</c:v>
                </c:pt>
                <c:pt idx="3395">
                  <c:v>-0.58062270000000005</c:v>
                </c:pt>
                <c:pt idx="3396">
                  <c:v>-0.51114064000000003</c:v>
                </c:pt>
                <c:pt idx="3397">
                  <c:v>-0.43803304999999998</c:v>
                </c:pt>
                <c:pt idx="3398">
                  <c:v>-0.36120854000000002</c:v>
                </c:pt>
                <c:pt idx="3399">
                  <c:v>-0.28396875999999999</c:v>
                </c:pt>
                <c:pt idx="3400">
                  <c:v>-0.19959991999999999</c:v>
                </c:pt>
                <c:pt idx="3401">
                  <c:v>-0.11396891000000001</c:v>
                </c:pt>
                <c:pt idx="3402">
                  <c:v>-2.9907566E-2</c:v>
                </c:pt>
                <c:pt idx="3403">
                  <c:v>4.8171879000000001E-2</c:v>
                </c:pt>
                <c:pt idx="3404">
                  <c:v>0.12001149</c:v>
                </c:pt>
                <c:pt idx="3405">
                  <c:v>0.18276333</c:v>
                </c:pt>
                <c:pt idx="3406">
                  <c:v>0.24234124000000001</c:v>
                </c:pt>
                <c:pt idx="3407">
                  <c:v>0.29768517</c:v>
                </c:pt>
                <c:pt idx="3408">
                  <c:v>0.35506742000000002</c:v>
                </c:pt>
                <c:pt idx="3409">
                  <c:v>0.41075813999999999</c:v>
                </c:pt>
                <c:pt idx="3410">
                  <c:v>0.46792547000000001</c:v>
                </c:pt>
                <c:pt idx="3411">
                  <c:v>0.52381184999999997</c:v>
                </c:pt>
                <c:pt idx="3412">
                  <c:v>0.58074172999999996</c:v>
                </c:pt>
                <c:pt idx="3413">
                  <c:v>0.63703697999999997</c:v>
                </c:pt>
                <c:pt idx="3414">
                  <c:v>0.69158598000000004</c:v>
                </c:pt>
                <c:pt idx="3415">
                  <c:v>0.74245333999999996</c:v>
                </c:pt>
                <c:pt idx="3416">
                  <c:v>0.79261143000000001</c:v>
                </c:pt>
                <c:pt idx="3417">
                  <c:v>0.83635630999999999</c:v>
                </c:pt>
                <c:pt idx="3418">
                  <c:v>0.87409190999999997</c:v>
                </c:pt>
                <c:pt idx="3419">
                  <c:v>0.90273066000000002</c:v>
                </c:pt>
                <c:pt idx="3420">
                  <c:v>0.92628279000000002</c:v>
                </c:pt>
                <c:pt idx="3421">
                  <c:v>0.93800784999999998</c:v>
                </c:pt>
                <c:pt idx="3422">
                  <c:v>0.93946014</c:v>
                </c:pt>
                <c:pt idx="3423">
                  <c:v>0.92608241000000002</c:v>
                </c:pt>
                <c:pt idx="3424">
                  <c:v>0.90561044000000002</c:v>
                </c:pt>
                <c:pt idx="3425">
                  <c:v>0.87478825000000004</c:v>
                </c:pt>
                <c:pt idx="3426">
                  <c:v>0.84450733</c:v>
                </c:pt>
                <c:pt idx="3427">
                  <c:v>0.81168494999999996</c:v>
                </c:pt>
                <c:pt idx="3428">
                  <c:v>0.78372461000000004</c:v>
                </c:pt>
                <c:pt idx="3429">
                  <c:v>0.75647101999999999</c:v>
                </c:pt>
                <c:pt idx="3430">
                  <c:v>0.73272970999999998</c:v>
                </c:pt>
                <c:pt idx="3431">
                  <c:v>0.71283185000000004</c:v>
                </c:pt>
                <c:pt idx="3432">
                  <c:v>0.70117125000000002</c:v>
                </c:pt>
                <c:pt idx="3433">
                  <c:v>0.69703431999999999</c:v>
                </c:pt>
                <c:pt idx="3434">
                  <c:v>0.69506855999999995</c:v>
                </c:pt>
                <c:pt idx="3435">
                  <c:v>0.69492162000000002</c:v>
                </c:pt>
                <c:pt idx="3436">
                  <c:v>0.69849625999999998</c:v>
                </c:pt>
                <c:pt idx="3437">
                  <c:v>0.70087558999999999</c:v>
                </c:pt>
                <c:pt idx="3438">
                  <c:v>0.70189586000000004</c:v>
                </c:pt>
                <c:pt idx="3439">
                  <c:v>0.69883658999999998</c:v>
                </c:pt>
                <c:pt idx="3440">
                  <c:v>0.69558262999999998</c:v>
                </c:pt>
                <c:pt idx="3441">
                  <c:v>0.68506818999999997</c:v>
                </c:pt>
                <c:pt idx="3442">
                  <c:v>0.67171691</c:v>
                </c:pt>
                <c:pt idx="3443">
                  <c:v>0.65156687000000002</c:v>
                </c:pt>
                <c:pt idx="3444">
                  <c:v>0.62849977999999995</c:v>
                </c:pt>
                <c:pt idx="3445">
                  <c:v>0.59672164999999999</c:v>
                </c:pt>
                <c:pt idx="3446">
                  <c:v>0.55594261</c:v>
                </c:pt>
                <c:pt idx="3447">
                  <c:v>0.50477746000000001</c:v>
                </c:pt>
                <c:pt idx="3448">
                  <c:v>0.4422662</c:v>
                </c:pt>
                <c:pt idx="3449">
                  <c:v>0.36587677000000002</c:v>
                </c:pt>
                <c:pt idx="3450">
                  <c:v>0.28143891999999998</c:v>
                </c:pt>
                <c:pt idx="3451">
                  <c:v>0.18771974</c:v>
                </c:pt>
                <c:pt idx="3452">
                  <c:v>9.3113514999999994E-2</c:v>
                </c:pt>
                <c:pt idx="3453">
                  <c:v>-1.3843292999999999E-4</c:v>
                </c:pt>
                <c:pt idx="3454">
                  <c:v>-8.8895848999999999E-2</c:v>
                </c:pt>
                <c:pt idx="3455">
                  <c:v>-0.17995955</c:v>
                </c:pt>
                <c:pt idx="3456">
                  <c:v>-0.26895724999999998</c:v>
                </c:pt>
                <c:pt idx="3457">
                  <c:v>-0.36005398999999999</c:v>
                </c:pt>
                <c:pt idx="3458">
                  <c:v>-0.44717773</c:v>
                </c:pt>
                <c:pt idx="3459">
                  <c:v>-0.53038741</c:v>
                </c:pt>
                <c:pt idx="3460">
                  <c:v>-0.60771967999999998</c:v>
                </c:pt>
                <c:pt idx="3461">
                  <c:v>-0.68090474999999995</c:v>
                </c:pt>
                <c:pt idx="3462">
                  <c:v>-0.75068922000000005</c:v>
                </c:pt>
                <c:pt idx="3463">
                  <c:v>-0.81983757000000002</c:v>
                </c:pt>
                <c:pt idx="3464">
                  <c:v>-0.88210202999999998</c:v>
                </c:pt>
                <c:pt idx="3465">
                  <c:v>-0.94121849000000002</c:v>
                </c:pt>
                <c:pt idx="3466">
                  <c:v>-0.99223238999999996</c:v>
                </c:pt>
                <c:pt idx="3467">
                  <c:v>-1.0312553</c:v>
                </c:pt>
                <c:pt idx="3468">
                  <c:v>-1.0590691999999999</c:v>
                </c:pt>
                <c:pt idx="3469">
                  <c:v>-1.0820873</c:v>
                </c:pt>
                <c:pt idx="3470">
                  <c:v>-1.0930211000000001</c:v>
                </c:pt>
                <c:pt idx="3471">
                  <c:v>-1.0941533999999999</c:v>
                </c:pt>
                <c:pt idx="3472">
                  <c:v>-1.0778561</c:v>
                </c:pt>
                <c:pt idx="3473">
                  <c:v>-1.0511762</c:v>
                </c:pt>
                <c:pt idx="3474">
                  <c:v>-1.0155063</c:v>
                </c:pt>
                <c:pt idx="3475">
                  <c:v>-0.97713848000000003</c:v>
                </c:pt>
                <c:pt idx="3476">
                  <c:v>-0.93195479000000003</c:v>
                </c:pt>
                <c:pt idx="3477">
                  <c:v>-0.88355070999999996</c:v>
                </c:pt>
                <c:pt idx="3478">
                  <c:v>-0.83062729999999996</c:v>
                </c:pt>
                <c:pt idx="3479">
                  <c:v>-0.78024503999999995</c:v>
                </c:pt>
                <c:pt idx="3480">
                  <c:v>-0.72737434000000001</c:v>
                </c:pt>
                <c:pt idx="3481">
                  <c:v>-0.67884787000000002</c:v>
                </c:pt>
                <c:pt idx="3482">
                  <c:v>-0.63393860000000002</c:v>
                </c:pt>
                <c:pt idx="3483">
                  <c:v>-0.59351370000000003</c:v>
                </c:pt>
                <c:pt idx="3484">
                  <c:v>-0.54860043000000003</c:v>
                </c:pt>
                <c:pt idx="3485">
                  <c:v>-0.50015385000000001</c:v>
                </c:pt>
                <c:pt idx="3486">
                  <c:v>-0.44547610999999998</c:v>
                </c:pt>
                <c:pt idx="3487">
                  <c:v>-0.38700136000000002</c:v>
                </c:pt>
                <c:pt idx="3488">
                  <c:v>-0.32482290000000003</c:v>
                </c:pt>
                <c:pt idx="3489">
                  <c:v>-0.26214008</c:v>
                </c:pt>
                <c:pt idx="3490">
                  <c:v>-0.1944244</c:v>
                </c:pt>
                <c:pt idx="3491">
                  <c:v>-0.12931906000000001</c:v>
                </c:pt>
                <c:pt idx="3492">
                  <c:v>-6.3840813999999996E-2</c:v>
                </c:pt>
                <c:pt idx="3493">
                  <c:v>-6.5051846999999996E-3</c:v>
                </c:pt>
                <c:pt idx="3494">
                  <c:v>4.9234114000000002E-2</c:v>
                </c:pt>
                <c:pt idx="3495">
                  <c:v>9.4695599000000005E-2</c:v>
                </c:pt>
                <c:pt idx="3496">
                  <c:v>0.13487548999999999</c:v>
                </c:pt>
                <c:pt idx="3497">
                  <c:v>0.16836836999999999</c:v>
                </c:pt>
                <c:pt idx="3498">
                  <c:v>0.19909123000000001</c:v>
                </c:pt>
                <c:pt idx="3499">
                  <c:v>0.2226292</c:v>
                </c:pt>
                <c:pt idx="3500">
                  <c:v>0.24377895999999999</c:v>
                </c:pt>
                <c:pt idx="3501">
                  <c:v>0.25723017999999997</c:v>
                </c:pt>
                <c:pt idx="3502">
                  <c:v>0.27080321000000002</c:v>
                </c:pt>
                <c:pt idx="3503">
                  <c:v>0.28189978999999998</c:v>
                </c:pt>
                <c:pt idx="3504">
                  <c:v>0.29797484000000002</c:v>
                </c:pt>
                <c:pt idx="3505">
                  <c:v>0.31459783000000002</c:v>
                </c:pt>
                <c:pt idx="3506">
                  <c:v>0.33321820000000002</c:v>
                </c:pt>
                <c:pt idx="3507">
                  <c:v>0.34737652000000002</c:v>
                </c:pt>
                <c:pt idx="3508">
                  <c:v>0.35869965999999998</c:v>
                </c:pt>
                <c:pt idx="3509">
                  <c:v>0.36053613000000001</c:v>
                </c:pt>
                <c:pt idx="3510">
                  <c:v>0.35655744</c:v>
                </c:pt>
                <c:pt idx="3511">
                  <c:v>0.34621043000000001</c:v>
                </c:pt>
                <c:pt idx="3512">
                  <c:v>0.33300406999999999</c:v>
                </c:pt>
                <c:pt idx="3513">
                  <c:v>0.31232937</c:v>
                </c:pt>
                <c:pt idx="3514">
                  <c:v>0.29189317999999997</c:v>
                </c:pt>
                <c:pt idx="3515">
                  <c:v>0.26662289</c:v>
                </c:pt>
                <c:pt idx="3516">
                  <c:v>0.24287479000000001</c:v>
                </c:pt>
                <c:pt idx="3517">
                  <c:v>0.22263846000000001</c:v>
                </c:pt>
                <c:pt idx="3518">
                  <c:v>0.21170691999999999</c:v>
                </c:pt>
                <c:pt idx="3519">
                  <c:v>0.20450405999999999</c:v>
                </c:pt>
                <c:pt idx="3520">
                  <c:v>0.19997277999999999</c:v>
                </c:pt>
                <c:pt idx="3521">
                  <c:v>0.19990791999999999</c:v>
                </c:pt>
                <c:pt idx="3522">
                  <c:v>0.20568726000000001</c:v>
                </c:pt>
                <c:pt idx="3523">
                  <c:v>0.21501353000000001</c:v>
                </c:pt>
                <c:pt idx="3524">
                  <c:v>0.23100635999999999</c:v>
                </c:pt>
                <c:pt idx="3525">
                  <c:v>0.24783203000000001</c:v>
                </c:pt>
                <c:pt idx="3526">
                  <c:v>0.26624363000000001</c:v>
                </c:pt>
                <c:pt idx="3527">
                  <c:v>0.28050009999999997</c:v>
                </c:pt>
                <c:pt idx="3528">
                  <c:v>0.29352240000000002</c:v>
                </c:pt>
                <c:pt idx="3529">
                  <c:v>0.30343376</c:v>
                </c:pt>
                <c:pt idx="3530">
                  <c:v>0.30910262999999999</c:v>
                </c:pt>
                <c:pt idx="3531">
                  <c:v>0.30874741</c:v>
                </c:pt>
                <c:pt idx="3532">
                  <c:v>0.30515544999999999</c:v>
                </c:pt>
                <c:pt idx="3533">
                  <c:v>0.29256212999999998</c:v>
                </c:pt>
                <c:pt idx="3534">
                  <c:v>0.27543269999999997</c:v>
                </c:pt>
                <c:pt idx="3535">
                  <c:v>0.25884384999999999</c:v>
                </c:pt>
                <c:pt idx="3536">
                  <c:v>0.24001185999999999</c:v>
                </c:pt>
                <c:pt idx="3537">
                  <c:v>0.21757261</c:v>
                </c:pt>
                <c:pt idx="3538">
                  <c:v>0.19475313</c:v>
                </c:pt>
                <c:pt idx="3539">
                  <c:v>0.16460619000000001</c:v>
                </c:pt>
                <c:pt idx="3540">
                  <c:v>0.13196598000000001</c:v>
                </c:pt>
                <c:pt idx="3541">
                  <c:v>9.1764038000000006E-2</c:v>
                </c:pt>
                <c:pt idx="3542">
                  <c:v>5.1672395000000003E-2</c:v>
                </c:pt>
                <c:pt idx="3543">
                  <c:v>7.1717385999999998E-3</c:v>
                </c:pt>
                <c:pt idx="3544">
                  <c:v>-3.8332392999999999E-2</c:v>
                </c:pt>
                <c:pt idx="3545">
                  <c:v>-8.5343295E-2</c:v>
                </c:pt>
                <c:pt idx="3546">
                  <c:v>-0.13007066</c:v>
                </c:pt>
                <c:pt idx="3547">
                  <c:v>-0.17979961999999999</c:v>
                </c:pt>
                <c:pt idx="3548">
                  <c:v>-0.22784167</c:v>
                </c:pt>
                <c:pt idx="3549">
                  <c:v>-0.27438455</c:v>
                </c:pt>
                <c:pt idx="3550">
                  <c:v>-0.31773110999999998</c:v>
                </c:pt>
                <c:pt idx="3551">
                  <c:v>-0.35729156000000001</c:v>
                </c:pt>
                <c:pt idx="3552">
                  <c:v>-0.38813144999999999</c:v>
                </c:pt>
                <c:pt idx="3553">
                  <c:v>-0.41264054</c:v>
                </c:pt>
                <c:pt idx="3554">
                  <c:v>-0.42927633999999998</c:v>
                </c:pt>
                <c:pt idx="3555">
                  <c:v>-0.43678816999999998</c:v>
                </c:pt>
                <c:pt idx="3556">
                  <c:v>-0.43316533000000002</c:v>
                </c:pt>
                <c:pt idx="3557">
                  <c:v>-0.42366076000000003</c:v>
                </c:pt>
                <c:pt idx="3558">
                  <c:v>-0.40587645</c:v>
                </c:pt>
                <c:pt idx="3559">
                  <c:v>-0.38124565999999999</c:v>
                </c:pt>
                <c:pt idx="3560">
                  <c:v>-0.35111197</c:v>
                </c:pt>
                <c:pt idx="3561">
                  <c:v>-0.31915056000000003</c:v>
                </c:pt>
                <c:pt idx="3562">
                  <c:v>-0.28664742999999998</c:v>
                </c:pt>
                <c:pt idx="3563">
                  <c:v>-0.25694903000000002</c:v>
                </c:pt>
                <c:pt idx="3564">
                  <c:v>-0.23225904</c:v>
                </c:pt>
                <c:pt idx="3565">
                  <c:v>-0.2105282</c:v>
                </c:pt>
                <c:pt idx="3566">
                  <c:v>-0.18952559999999999</c:v>
                </c:pt>
                <c:pt idx="3567">
                  <c:v>-0.17580241999999999</c:v>
                </c:pt>
                <c:pt idx="3568">
                  <c:v>-0.1624303</c:v>
                </c:pt>
                <c:pt idx="3569">
                  <c:v>-0.15295104000000001</c:v>
                </c:pt>
                <c:pt idx="3570">
                  <c:v>-0.14494315999999999</c:v>
                </c:pt>
                <c:pt idx="3571">
                  <c:v>-0.13977465</c:v>
                </c:pt>
                <c:pt idx="3572">
                  <c:v>-0.13915804000000001</c:v>
                </c:pt>
                <c:pt idx="3573">
                  <c:v>-0.14422874999999999</c:v>
                </c:pt>
                <c:pt idx="3574">
                  <c:v>-0.15142360999999999</c:v>
                </c:pt>
                <c:pt idx="3575">
                  <c:v>-0.15655686999999999</c:v>
                </c:pt>
                <c:pt idx="3576">
                  <c:v>-0.15586849999999999</c:v>
                </c:pt>
                <c:pt idx="3577">
                  <c:v>-0.14921367999999999</c:v>
                </c:pt>
                <c:pt idx="3578">
                  <c:v>-0.13091920000000001</c:v>
                </c:pt>
                <c:pt idx="3579">
                  <c:v>-0.10466452</c:v>
                </c:pt>
                <c:pt idx="3580">
                  <c:v>-6.6669388999999996E-2</c:v>
                </c:pt>
                <c:pt idx="3581">
                  <c:v>-2.2825127000000001E-2</c:v>
                </c:pt>
                <c:pt idx="3582">
                  <c:v>2.5246090999999998E-2</c:v>
                </c:pt>
                <c:pt idx="3583">
                  <c:v>6.8716272999999994E-2</c:v>
                </c:pt>
                <c:pt idx="3584">
                  <c:v>0.10925297</c:v>
                </c:pt>
                <c:pt idx="3585">
                  <c:v>0.14046068</c:v>
                </c:pt>
                <c:pt idx="3586">
                  <c:v>0.16579416</c:v>
                </c:pt>
                <c:pt idx="3587">
                  <c:v>0.18292427</c:v>
                </c:pt>
                <c:pt idx="3588">
                  <c:v>0.19112868</c:v>
                </c:pt>
                <c:pt idx="3589">
                  <c:v>0.18826239</c:v>
                </c:pt>
                <c:pt idx="3590">
                  <c:v>0.17728295999999999</c:v>
                </c:pt>
                <c:pt idx="3591">
                  <c:v>0.15440111000000001</c:v>
                </c:pt>
                <c:pt idx="3592">
                  <c:v>0.12635762</c:v>
                </c:pt>
                <c:pt idx="3593">
                  <c:v>8.9187805999999994E-2</c:v>
                </c:pt>
                <c:pt idx="3594">
                  <c:v>4.7962533000000002E-2</c:v>
                </c:pt>
                <c:pt idx="3595">
                  <c:v>6.2491882000000002E-3</c:v>
                </c:pt>
                <c:pt idx="3596">
                  <c:v>-3.2406561E-2</c:v>
                </c:pt>
                <c:pt idx="3597">
                  <c:v>-6.6589089000000004E-2</c:v>
                </c:pt>
                <c:pt idx="3598">
                  <c:v>-9.5239614E-2</c:v>
                </c:pt>
                <c:pt idx="3599">
                  <c:v>-0.11797969</c:v>
                </c:pt>
                <c:pt idx="3600">
                  <c:v>-0.12868607000000001</c:v>
                </c:pt>
                <c:pt idx="3601">
                  <c:v>-0.13394289000000001</c:v>
                </c:pt>
                <c:pt idx="3602">
                  <c:v>-0.13256873999999999</c:v>
                </c:pt>
                <c:pt idx="3603">
                  <c:v>-0.13046263999999999</c:v>
                </c:pt>
                <c:pt idx="3604">
                  <c:v>-0.12661596999999999</c:v>
                </c:pt>
                <c:pt idx="3605">
                  <c:v>-0.12713036999999999</c:v>
                </c:pt>
                <c:pt idx="3606">
                  <c:v>-0.12858998999999999</c:v>
                </c:pt>
                <c:pt idx="3607">
                  <c:v>-0.13365270000000001</c:v>
                </c:pt>
                <c:pt idx="3608">
                  <c:v>-0.14046849</c:v>
                </c:pt>
                <c:pt idx="3609">
                  <c:v>-0.14800303000000001</c:v>
                </c:pt>
                <c:pt idx="3610">
                  <c:v>-0.15428463000000001</c:v>
                </c:pt>
                <c:pt idx="3611">
                  <c:v>-0.16231396000000001</c:v>
                </c:pt>
                <c:pt idx="3612">
                  <c:v>-0.16631981000000001</c:v>
                </c:pt>
                <c:pt idx="3613">
                  <c:v>-0.16689433000000001</c:v>
                </c:pt>
                <c:pt idx="3614">
                  <c:v>-0.16043552</c:v>
                </c:pt>
                <c:pt idx="3615">
                  <c:v>-0.15383205</c:v>
                </c:pt>
                <c:pt idx="3616">
                  <c:v>-0.14279421</c:v>
                </c:pt>
                <c:pt idx="3617">
                  <c:v>-0.13129452999999999</c:v>
                </c:pt>
                <c:pt idx="3618">
                  <c:v>-0.11351018</c:v>
                </c:pt>
                <c:pt idx="3619">
                  <c:v>-8.9266162999999996E-2</c:v>
                </c:pt>
                <c:pt idx="3620">
                  <c:v>-5.6721153000000003E-2</c:v>
                </c:pt>
                <c:pt idx="3621">
                  <c:v>-1.7853839E-2</c:v>
                </c:pt>
                <c:pt idx="3622">
                  <c:v>2.9445545E-2</c:v>
                </c:pt>
                <c:pt idx="3623">
                  <c:v>8.1095615999999995E-2</c:v>
                </c:pt>
                <c:pt idx="3624">
                  <c:v>0.13508137000000001</c:v>
                </c:pt>
                <c:pt idx="3625">
                  <c:v>0.19179357999999999</c:v>
                </c:pt>
                <c:pt idx="3626">
                  <c:v>0.24838513000000001</c:v>
                </c:pt>
                <c:pt idx="3627">
                  <c:v>0.30445523000000002</c:v>
                </c:pt>
                <c:pt idx="3628">
                  <c:v>0.3616897</c:v>
                </c:pt>
                <c:pt idx="3629">
                  <c:v>0.41509744999999998</c:v>
                </c:pt>
                <c:pt idx="3630">
                  <c:v>0.46899845000000001</c:v>
                </c:pt>
                <c:pt idx="3631">
                  <c:v>0.52410829000000003</c:v>
                </c:pt>
                <c:pt idx="3632">
                  <c:v>0.57070226999999996</c:v>
                </c:pt>
                <c:pt idx="3633">
                  <c:v>0.60787553000000005</c:v>
                </c:pt>
                <c:pt idx="3634">
                  <c:v>0.63294318000000005</c:v>
                </c:pt>
                <c:pt idx="3635">
                  <c:v>0.64299603000000005</c:v>
                </c:pt>
                <c:pt idx="3636">
                  <c:v>0.63634135000000003</c:v>
                </c:pt>
                <c:pt idx="3637">
                  <c:v>0.61321742999999995</c:v>
                </c:pt>
                <c:pt idx="3638">
                  <c:v>0.58305576000000003</c:v>
                </c:pt>
                <c:pt idx="3639">
                  <c:v>0.54036835999999999</c:v>
                </c:pt>
                <c:pt idx="3640">
                  <c:v>0.49464712999999999</c:v>
                </c:pt>
                <c:pt idx="3641">
                  <c:v>0.44775922000000001</c:v>
                </c:pt>
                <c:pt idx="3642">
                  <c:v>0.40449106000000001</c:v>
                </c:pt>
                <c:pt idx="3643">
                  <c:v>0.36509228999999999</c:v>
                </c:pt>
                <c:pt idx="3644">
                  <c:v>0.33216385999999998</c:v>
                </c:pt>
                <c:pt idx="3645">
                  <c:v>0.30018761999999999</c:v>
                </c:pt>
                <c:pt idx="3646">
                  <c:v>0.27134230999999998</c:v>
                </c:pt>
                <c:pt idx="3647">
                  <c:v>0.2469105</c:v>
                </c:pt>
                <c:pt idx="3648">
                  <c:v>0.22797645</c:v>
                </c:pt>
                <c:pt idx="3649">
                  <c:v>0.21523481999999999</c:v>
                </c:pt>
                <c:pt idx="3650">
                  <c:v>0.21208994</c:v>
                </c:pt>
                <c:pt idx="3651">
                  <c:v>0.21097084999999999</c:v>
                </c:pt>
                <c:pt idx="3652">
                  <c:v>0.21796824000000001</c:v>
                </c:pt>
                <c:pt idx="3653">
                  <c:v>0.22228792999999999</c:v>
                </c:pt>
                <c:pt idx="3654">
                  <c:v>0.22585968000000001</c:v>
                </c:pt>
                <c:pt idx="3655">
                  <c:v>0.22555069999999999</c:v>
                </c:pt>
                <c:pt idx="3656">
                  <c:v>0.22215900999999999</c:v>
                </c:pt>
                <c:pt idx="3657">
                  <c:v>0.20919417000000001</c:v>
                </c:pt>
                <c:pt idx="3658">
                  <c:v>0.19262478999999999</c:v>
                </c:pt>
                <c:pt idx="3659">
                  <c:v>0.17510068000000001</c:v>
                </c:pt>
                <c:pt idx="3660">
                  <c:v>0.15953959000000001</c:v>
                </c:pt>
                <c:pt idx="3661">
                  <c:v>0.13928299999999999</c:v>
                </c:pt>
                <c:pt idx="3662">
                  <c:v>0.11865028</c:v>
                </c:pt>
                <c:pt idx="3663">
                  <c:v>9.3387478999999995E-2</c:v>
                </c:pt>
                <c:pt idx="3664">
                  <c:v>6.9966566999999993E-2</c:v>
                </c:pt>
                <c:pt idx="3665">
                  <c:v>4.5660146999999998E-2</c:v>
                </c:pt>
                <c:pt idx="3666">
                  <c:v>1.9491468000000001E-2</c:v>
                </c:pt>
                <c:pt idx="3667">
                  <c:v>-9.9287622999999995E-3</c:v>
                </c:pt>
                <c:pt idx="3668">
                  <c:v>-4.0875241E-2</c:v>
                </c:pt>
                <c:pt idx="3669">
                  <c:v>-7.5340534000000001E-2</c:v>
                </c:pt>
                <c:pt idx="3670">
                  <c:v>-0.10923906999999999</c:v>
                </c:pt>
                <c:pt idx="3671">
                  <c:v>-0.14070683</c:v>
                </c:pt>
                <c:pt idx="3672">
                  <c:v>-0.16972304999999999</c:v>
                </c:pt>
                <c:pt idx="3673">
                  <c:v>-0.19599183000000001</c:v>
                </c:pt>
                <c:pt idx="3674">
                  <c:v>-0.22248177</c:v>
                </c:pt>
                <c:pt idx="3675">
                  <c:v>-0.24926543000000001</c:v>
                </c:pt>
                <c:pt idx="3676">
                  <c:v>-0.27543771</c:v>
                </c:pt>
                <c:pt idx="3677">
                  <c:v>-0.30247321999999999</c:v>
                </c:pt>
                <c:pt idx="3678">
                  <c:v>-0.32841462999999999</c:v>
                </c:pt>
                <c:pt idx="3679">
                  <c:v>-0.35568901000000003</c:v>
                </c:pt>
                <c:pt idx="3680">
                  <c:v>-0.38134510999999999</c:v>
                </c:pt>
                <c:pt idx="3681">
                  <c:v>-0.40906097000000002</c:v>
                </c:pt>
                <c:pt idx="3682">
                  <c:v>-0.43239389</c:v>
                </c:pt>
                <c:pt idx="3683">
                  <c:v>-0.45286174000000001</c:v>
                </c:pt>
                <c:pt idx="3684">
                  <c:v>-0.46368891000000001</c:v>
                </c:pt>
                <c:pt idx="3685">
                  <c:v>-0.46930179999999999</c:v>
                </c:pt>
                <c:pt idx="3686">
                  <c:v>-0.46536669000000003</c:v>
                </c:pt>
                <c:pt idx="3687">
                  <c:v>-0.45843252000000001</c:v>
                </c:pt>
                <c:pt idx="3688">
                  <c:v>-0.44568090999999999</c:v>
                </c:pt>
                <c:pt idx="3689">
                  <c:v>-0.42624588000000002</c:v>
                </c:pt>
                <c:pt idx="3690">
                  <c:v>-0.39860277</c:v>
                </c:pt>
                <c:pt idx="3691">
                  <c:v>-0.36462197000000002</c:v>
                </c:pt>
                <c:pt idx="3692">
                  <c:v>-0.32223990000000002</c:v>
                </c:pt>
                <c:pt idx="3693">
                  <c:v>-0.27375289000000003</c:v>
                </c:pt>
                <c:pt idx="3694">
                  <c:v>-0.21633575999999999</c:v>
                </c:pt>
                <c:pt idx="3695">
                  <c:v>-0.15722511</c:v>
                </c:pt>
                <c:pt idx="3696">
                  <c:v>-0.10057215</c:v>
                </c:pt>
                <c:pt idx="3697">
                  <c:v>-4.8613623000000002E-2</c:v>
                </c:pt>
                <c:pt idx="3698">
                  <c:v>-4.6598107999999997E-3</c:v>
                </c:pt>
                <c:pt idx="3699">
                  <c:v>3.2796735E-2</c:v>
                </c:pt>
                <c:pt idx="3700">
                  <c:v>5.9697393000000001E-2</c:v>
                </c:pt>
                <c:pt idx="3701">
                  <c:v>7.8960225999999994E-2</c:v>
                </c:pt>
                <c:pt idx="3702">
                  <c:v>9.462479E-2</c:v>
                </c:pt>
                <c:pt idx="3703">
                  <c:v>0.10364416</c:v>
                </c:pt>
                <c:pt idx="3704">
                  <c:v>0.11223244</c:v>
                </c:pt>
                <c:pt idx="3705">
                  <c:v>0.11465886</c:v>
                </c:pt>
                <c:pt idx="3706">
                  <c:v>0.11221414</c:v>
                </c:pt>
                <c:pt idx="3707">
                  <c:v>0.10820207</c:v>
                </c:pt>
                <c:pt idx="3708">
                  <c:v>9.6674250000000003E-2</c:v>
                </c:pt>
                <c:pt idx="3709">
                  <c:v>7.6190760999999996E-2</c:v>
                </c:pt>
                <c:pt idx="3710">
                  <c:v>5.5430709000000002E-2</c:v>
                </c:pt>
                <c:pt idx="3711">
                  <c:v>3.0552012999999999E-2</c:v>
                </c:pt>
                <c:pt idx="3712">
                  <c:v>4.7787554999999997E-3</c:v>
                </c:pt>
                <c:pt idx="3713">
                  <c:v>-2.5130837E-2</c:v>
                </c:pt>
                <c:pt idx="3714">
                  <c:v>-5.3640055999999998E-2</c:v>
                </c:pt>
                <c:pt idx="3715">
                  <c:v>-8.2744504999999996E-2</c:v>
                </c:pt>
                <c:pt idx="3716">
                  <c:v>-0.11208793</c:v>
                </c:pt>
                <c:pt idx="3717">
                  <c:v>-0.13830454</c:v>
                </c:pt>
                <c:pt idx="3718">
                  <c:v>-0.16455655</c:v>
                </c:pt>
                <c:pt idx="3719">
                  <c:v>-0.1936513</c:v>
                </c:pt>
                <c:pt idx="3720">
                  <c:v>-0.22516990000000001</c:v>
                </c:pt>
                <c:pt idx="3721">
                  <c:v>-0.25703987</c:v>
                </c:pt>
                <c:pt idx="3722">
                  <c:v>-0.28578301</c:v>
                </c:pt>
                <c:pt idx="3723">
                  <c:v>-0.31243219999999999</c:v>
                </c:pt>
                <c:pt idx="3724">
                  <c:v>-0.33664727</c:v>
                </c:pt>
                <c:pt idx="3725">
                  <c:v>-0.35624987000000002</c:v>
                </c:pt>
                <c:pt idx="3726">
                  <c:v>-0.36802568000000002</c:v>
                </c:pt>
                <c:pt idx="3727">
                  <c:v>-0.37240426999999998</c:v>
                </c:pt>
                <c:pt idx="3728">
                  <c:v>-0.37196519</c:v>
                </c:pt>
                <c:pt idx="3729">
                  <c:v>-0.36708392000000001</c:v>
                </c:pt>
                <c:pt idx="3730">
                  <c:v>-0.35651750999999998</c:v>
                </c:pt>
                <c:pt idx="3731">
                  <c:v>-0.34223987</c:v>
                </c:pt>
                <c:pt idx="3732">
                  <c:v>-0.32136246000000002</c:v>
                </c:pt>
                <c:pt idx="3733">
                  <c:v>-0.29986322999999998</c:v>
                </c:pt>
                <c:pt idx="3734">
                  <c:v>-0.27444146000000003</c:v>
                </c:pt>
                <c:pt idx="3735">
                  <c:v>-0.24795442000000001</c:v>
                </c:pt>
                <c:pt idx="3736">
                  <c:v>-0.21756128999999999</c:v>
                </c:pt>
                <c:pt idx="3737">
                  <c:v>-0.18811470999999999</c:v>
                </c:pt>
                <c:pt idx="3738">
                  <c:v>-0.16065363999999999</c:v>
                </c:pt>
                <c:pt idx="3739">
                  <c:v>-0.1362719</c:v>
                </c:pt>
                <c:pt idx="3740">
                  <c:v>-0.11358732000000001</c:v>
                </c:pt>
                <c:pt idx="3741">
                  <c:v>-9.4287460000000003E-2</c:v>
                </c:pt>
                <c:pt idx="3742">
                  <c:v>-7.4475017000000004E-2</c:v>
                </c:pt>
                <c:pt idx="3743">
                  <c:v>-5.2335214999999997E-2</c:v>
                </c:pt>
                <c:pt idx="3744">
                  <c:v>-2.7270875E-2</c:v>
                </c:pt>
                <c:pt idx="3745">
                  <c:v>-2.3863726000000001E-3</c:v>
                </c:pt>
                <c:pt idx="3746">
                  <c:v>2.1622293000000001E-2</c:v>
                </c:pt>
                <c:pt idx="3747">
                  <c:v>4.9591270999999999E-2</c:v>
                </c:pt>
                <c:pt idx="3748">
                  <c:v>7.6304034000000007E-2</c:v>
                </c:pt>
                <c:pt idx="3749">
                  <c:v>0.10386890999999999</c:v>
                </c:pt>
                <c:pt idx="3750">
                  <c:v>0.12885172</c:v>
                </c:pt>
                <c:pt idx="3751">
                  <c:v>0.15019894</c:v>
                </c:pt>
                <c:pt idx="3752">
                  <c:v>0.17363028</c:v>
                </c:pt>
                <c:pt idx="3753">
                  <c:v>0.19249127999999999</c:v>
                </c:pt>
                <c:pt idx="3754">
                  <c:v>0.21267106</c:v>
                </c:pt>
                <c:pt idx="3755">
                  <c:v>0.23289668999999999</c:v>
                </c:pt>
                <c:pt idx="3756">
                  <c:v>0.248085</c:v>
                </c:pt>
                <c:pt idx="3757">
                  <c:v>0.25742473999999999</c:v>
                </c:pt>
                <c:pt idx="3758">
                  <c:v>0.26577587000000003</c:v>
                </c:pt>
                <c:pt idx="3759">
                  <c:v>0.26838422000000001</c:v>
                </c:pt>
                <c:pt idx="3760">
                  <c:v>0.26583810000000002</c:v>
                </c:pt>
                <c:pt idx="3761">
                  <c:v>0.26174401000000003</c:v>
                </c:pt>
                <c:pt idx="3762">
                  <c:v>0.25228129999999999</c:v>
                </c:pt>
                <c:pt idx="3763">
                  <c:v>0.23753223000000001</c:v>
                </c:pt>
                <c:pt idx="3764">
                  <c:v>0.22094183000000001</c:v>
                </c:pt>
                <c:pt idx="3765">
                  <c:v>0.20168094</c:v>
                </c:pt>
                <c:pt idx="3766">
                  <c:v>0.17994147999999999</c:v>
                </c:pt>
                <c:pt idx="3767">
                  <c:v>0.15613060000000001</c:v>
                </c:pt>
                <c:pt idx="3768">
                  <c:v>0.12885722999999999</c:v>
                </c:pt>
                <c:pt idx="3769">
                  <c:v>0.1046256</c:v>
                </c:pt>
                <c:pt idx="3770">
                  <c:v>8.5446191000000005E-2</c:v>
                </c:pt>
                <c:pt idx="3771">
                  <c:v>7.2819661999999993E-2</c:v>
                </c:pt>
                <c:pt idx="3772">
                  <c:v>7.1430461000000001E-2</c:v>
                </c:pt>
                <c:pt idx="3773">
                  <c:v>7.8156590999999997E-2</c:v>
                </c:pt>
                <c:pt idx="3774">
                  <c:v>9.6932660000000004E-2</c:v>
                </c:pt>
                <c:pt idx="3775">
                  <c:v>0.11870954</c:v>
                </c:pt>
                <c:pt idx="3776">
                  <c:v>0.14398778000000001</c:v>
                </c:pt>
                <c:pt idx="3777">
                  <c:v>0.17058423</c:v>
                </c:pt>
                <c:pt idx="3778">
                  <c:v>0.20089109999999999</c:v>
                </c:pt>
                <c:pt idx="3779">
                  <c:v>0.23040169999999999</c:v>
                </c:pt>
                <c:pt idx="3780">
                  <c:v>0.25790301999999998</c:v>
                </c:pt>
                <c:pt idx="3781">
                  <c:v>0.28049136000000002</c:v>
                </c:pt>
                <c:pt idx="3782">
                  <c:v>0.29511325999999999</c:v>
                </c:pt>
                <c:pt idx="3783">
                  <c:v>0.30505935000000001</c:v>
                </c:pt>
                <c:pt idx="3784">
                  <c:v>0.31085160000000001</c:v>
                </c:pt>
                <c:pt idx="3785">
                  <c:v>0.30831627</c:v>
                </c:pt>
                <c:pt idx="3786">
                  <c:v>0.29922577</c:v>
                </c:pt>
                <c:pt idx="3787">
                  <c:v>0.2820201</c:v>
                </c:pt>
                <c:pt idx="3788">
                  <c:v>0.26013161000000001</c:v>
                </c:pt>
                <c:pt idx="3789">
                  <c:v>0.23626278000000001</c:v>
                </c:pt>
                <c:pt idx="3790">
                  <c:v>0.20919347999999999</c:v>
                </c:pt>
                <c:pt idx="3791">
                  <c:v>0.18456280999999999</c:v>
                </c:pt>
                <c:pt idx="3792">
                  <c:v>0.16623851000000001</c:v>
                </c:pt>
                <c:pt idx="3793">
                  <c:v>0.14865239</c:v>
                </c:pt>
                <c:pt idx="3794">
                  <c:v>0.13700842999999999</c:v>
                </c:pt>
                <c:pt idx="3795">
                  <c:v>0.13028777</c:v>
                </c:pt>
                <c:pt idx="3796">
                  <c:v>0.12551356999999999</c:v>
                </c:pt>
                <c:pt idx="3797">
                  <c:v>0.12375037999999999</c:v>
                </c:pt>
                <c:pt idx="3798">
                  <c:v>0.1217758</c:v>
                </c:pt>
                <c:pt idx="3799">
                  <c:v>0.11751027</c:v>
                </c:pt>
                <c:pt idx="3800">
                  <c:v>0.10637958</c:v>
                </c:pt>
                <c:pt idx="3801">
                  <c:v>8.3476485000000003E-2</c:v>
                </c:pt>
                <c:pt idx="3802">
                  <c:v>5.7540789000000002E-2</c:v>
                </c:pt>
                <c:pt idx="3803">
                  <c:v>2.5876474999999999E-2</c:v>
                </c:pt>
                <c:pt idx="3804">
                  <c:v>-1.0479442E-2</c:v>
                </c:pt>
                <c:pt idx="3805">
                  <c:v>-5.1280457000000002E-2</c:v>
                </c:pt>
                <c:pt idx="3806">
                  <c:v>-9.8238780999999997E-2</c:v>
                </c:pt>
                <c:pt idx="3807">
                  <c:v>-0.14580007</c:v>
                </c:pt>
                <c:pt idx="3808">
                  <c:v>-0.19982453999999999</c:v>
                </c:pt>
                <c:pt idx="3809">
                  <c:v>-0.25593321000000002</c:v>
                </c:pt>
                <c:pt idx="3810">
                  <c:v>-0.31120864999999998</c:v>
                </c:pt>
                <c:pt idx="3811">
                  <c:v>-0.36987624000000002</c:v>
                </c:pt>
                <c:pt idx="3812">
                  <c:v>-0.42852377000000003</c:v>
                </c:pt>
                <c:pt idx="3813">
                  <c:v>-0.48395238000000002</c:v>
                </c:pt>
                <c:pt idx="3814">
                  <c:v>-0.53799014999999994</c:v>
                </c:pt>
                <c:pt idx="3815">
                  <c:v>-0.58618813999999997</c:v>
                </c:pt>
                <c:pt idx="3816">
                  <c:v>-0.62991381999999996</c:v>
                </c:pt>
                <c:pt idx="3817">
                  <c:v>-0.66884394000000003</c:v>
                </c:pt>
                <c:pt idx="3818">
                  <c:v>-0.70047298999999996</c:v>
                </c:pt>
                <c:pt idx="3819">
                  <c:v>-0.72391063</c:v>
                </c:pt>
                <c:pt idx="3820">
                  <c:v>-0.74372601999999999</c:v>
                </c:pt>
                <c:pt idx="3821">
                  <c:v>-0.75554536999999999</c:v>
                </c:pt>
                <c:pt idx="3822">
                  <c:v>-0.75977399999999995</c:v>
                </c:pt>
                <c:pt idx="3823">
                  <c:v>-0.75784775999999998</c:v>
                </c:pt>
                <c:pt idx="3824">
                  <c:v>-0.74458479</c:v>
                </c:pt>
                <c:pt idx="3825">
                  <c:v>-0.72311027999999999</c:v>
                </c:pt>
                <c:pt idx="3826">
                  <c:v>-0.68997527000000003</c:v>
                </c:pt>
                <c:pt idx="3827">
                  <c:v>-0.65135854000000004</c:v>
                </c:pt>
                <c:pt idx="3828">
                  <c:v>-0.60406506000000004</c:v>
                </c:pt>
                <c:pt idx="3829">
                  <c:v>-0.55041514999999996</c:v>
                </c:pt>
                <c:pt idx="3830">
                  <c:v>-0.49052927000000002</c:v>
                </c:pt>
                <c:pt idx="3831">
                  <c:v>-0.43015210999999998</c:v>
                </c:pt>
                <c:pt idx="3832">
                  <c:v>-0.36346626999999998</c:v>
                </c:pt>
                <c:pt idx="3833">
                  <c:v>-0.29231891999999998</c:v>
                </c:pt>
                <c:pt idx="3834">
                  <c:v>-0.21852389999999999</c:v>
                </c:pt>
                <c:pt idx="3835">
                  <c:v>-0.14456663</c:v>
                </c:pt>
                <c:pt idx="3836">
                  <c:v>-7.3892266999999998E-2</c:v>
                </c:pt>
                <c:pt idx="3837">
                  <c:v>-2.7937417E-3</c:v>
                </c:pt>
                <c:pt idx="3838">
                  <c:v>6.8784577999999999E-2</c:v>
                </c:pt>
                <c:pt idx="3839">
                  <c:v>0.13723927999999999</c:v>
                </c:pt>
                <c:pt idx="3840">
                  <c:v>0.20356732</c:v>
                </c:pt>
                <c:pt idx="3841">
                  <c:v>0.26749419000000002</c:v>
                </c:pt>
                <c:pt idx="3842">
                  <c:v>0.32679364</c:v>
                </c:pt>
                <c:pt idx="3843">
                  <c:v>0.37824453000000002</c:v>
                </c:pt>
                <c:pt idx="3844">
                  <c:v>0.42238704999999999</c:v>
                </c:pt>
                <c:pt idx="3845">
                  <c:v>0.46149536000000002</c:v>
                </c:pt>
                <c:pt idx="3846">
                  <c:v>0.49668341999999999</c:v>
                </c:pt>
                <c:pt idx="3847">
                  <c:v>0.52339287000000001</c:v>
                </c:pt>
                <c:pt idx="3848">
                  <c:v>0.54362959</c:v>
                </c:pt>
                <c:pt idx="3849">
                  <c:v>0.55580748000000002</c:v>
                </c:pt>
                <c:pt idx="3850">
                  <c:v>0.56137353999999995</c:v>
                </c:pt>
                <c:pt idx="3851">
                  <c:v>0.55875160999999995</c:v>
                </c:pt>
                <c:pt idx="3852">
                  <c:v>0.55173300000000003</c:v>
                </c:pt>
                <c:pt idx="3853">
                  <c:v>0.54040168</c:v>
                </c:pt>
                <c:pt idx="3854">
                  <c:v>0.52061548999999996</c:v>
                </c:pt>
                <c:pt idx="3855">
                  <c:v>0.49656146000000001</c:v>
                </c:pt>
                <c:pt idx="3856">
                  <c:v>0.46961853999999997</c:v>
                </c:pt>
                <c:pt idx="3857">
                  <c:v>0.44317436999999998</c:v>
                </c:pt>
                <c:pt idx="3858">
                  <c:v>0.4167497</c:v>
                </c:pt>
                <c:pt idx="3859">
                  <c:v>0.38989867</c:v>
                </c:pt>
                <c:pt idx="3860">
                  <c:v>0.36399081</c:v>
                </c:pt>
                <c:pt idx="3861">
                  <c:v>0.33470844</c:v>
                </c:pt>
                <c:pt idx="3862">
                  <c:v>0.30328765000000002</c:v>
                </c:pt>
                <c:pt idx="3863">
                  <c:v>0.27152205000000001</c:v>
                </c:pt>
                <c:pt idx="3864">
                  <c:v>0.24075051</c:v>
                </c:pt>
                <c:pt idx="3865">
                  <c:v>0.20824371999999999</c:v>
                </c:pt>
                <c:pt idx="3866">
                  <c:v>0.18033809000000001</c:v>
                </c:pt>
                <c:pt idx="3867">
                  <c:v>0.15077831999999999</c:v>
                </c:pt>
                <c:pt idx="3868">
                  <c:v>0.12206122</c:v>
                </c:pt>
                <c:pt idx="3869">
                  <c:v>9.3146789999999993E-2</c:v>
                </c:pt>
                <c:pt idx="3870">
                  <c:v>6.3641998000000005E-2</c:v>
                </c:pt>
                <c:pt idx="3871">
                  <c:v>3.7619668000000002E-2</c:v>
                </c:pt>
                <c:pt idx="3872">
                  <c:v>1.1090674E-2</c:v>
                </c:pt>
                <c:pt idx="3873">
                  <c:v>-1.5932737999999998E-2</c:v>
                </c:pt>
                <c:pt idx="3874">
                  <c:v>-3.9703254E-2</c:v>
                </c:pt>
                <c:pt idx="3875">
                  <c:v>-6.1624995000000002E-2</c:v>
                </c:pt>
                <c:pt idx="3876">
                  <c:v>-8.0538210999999998E-2</c:v>
                </c:pt>
                <c:pt idx="3877">
                  <c:v>-9.7720053000000001E-2</c:v>
                </c:pt>
                <c:pt idx="3878">
                  <c:v>-0.1097921</c:v>
                </c:pt>
                <c:pt idx="3879">
                  <c:v>-0.11429917000000001</c:v>
                </c:pt>
                <c:pt idx="3880">
                  <c:v>-0.11154918</c:v>
                </c:pt>
                <c:pt idx="3881">
                  <c:v>-0.10145522999999999</c:v>
                </c:pt>
                <c:pt idx="3882">
                  <c:v>-8.4043281999999997E-2</c:v>
                </c:pt>
                <c:pt idx="3883">
                  <c:v>-5.9293085000000002E-2</c:v>
                </c:pt>
                <c:pt idx="3884">
                  <c:v>-2.7280115000000001E-2</c:v>
                </c:pt>
                <c:pt idx="3885">
                  <c:v>1.2269933E-2</c:v>
                </c:pt>
                <c:pt idx="3886">
                  <c:v>5.7029448000000003E-2</c:v>
                </c:pt>
                <c:pt idx="3887">
                  <c:v>0.10321336</c:v>
                </c:pt>
                <c:pt idx="3888">
                  <c:v>0.15485080000000001</c:v>
                </c:pt>
                <c:pt idx="3889">
                  <c:v>0.21173579000000001</c:v>
                </c:pt>
                <c:pt idx="3890">
                  <c:v>0.27051043000000002</c:v>
                </c:pt>
                <c:pt idx="3891">
                  <c:v>0.33024537999999998</c:v>
                </c:pt>
                <c:pt idx="3892">
                  <c:v>0.38427507999999999</c:v>
                </c:pt>
                <c:pt idx="3893">
                  <c:v>0.42946092000000002</c:v>
                </c:pt>
                <c:pt idx="3894">
                  <c:v>0.45866225999999999</c:v>
                </c:pt>
                <c:pt idx="3895">
                  <c:v>0.4737672</c:v>
                </c:pt>
                <c:pt idx="3896">
                  <c:v>0.47422323999999999</c:v>
                </c:pt>
                <c:pt idx="3897">
                  <c:v>0.45937169999999999</c:v>
                </c:pt>
                <c:pt idx="3898">
                  <c:v>0.43318631000000002</c:v>
                </c:pt>
                <c:pt idx="3899">
                  <c:v>0.39405667</c:v>
                </c:pt>
                <c:pt idx="3900">
                  <c:v>0.34530244999999998</c:v>
                </c:pt>
                <c:pt idx="3901">
                  <c:v>0.28960888000000001</c:v>
                </c:pt>
                <c:pt idx="3902">
                  <c:v>0.22636951</c:v>
                </c:pt>
                <c:pt idx="3903">
                  <c:v>0.15586570999999999</c:v>
                </c:pt>
                <c:pt idx="3904">
                  <c:v>7.9902875999999998E-2</c:v>
                </c:pt>
                <c:pt idx="3905">
                  <c:v>2.6632267000000001E-3</c:v>
                </c:pt>
                <c:pt idx="3906">
                  <c:v>-7.8303103999999998E-2</c:v>
                </c:pt>
                <c:pt idx="3907">
                  <c:v>-0.15832102000000001</c:v>
                </c:pt>
                <c:pt idx="3908">
                  <c:v>-0.23672946</c:v>
                </c:pt>
                <c:pt idx="3909">
                  <c:v>-0.30934040000000002</c:v>
                </c:pt>
                <c:pt idx="3910">
                  <c:v>-0.3774499</c:v>
                </c:pt>
                <c:pt idx="3911">
                  <c:v>-0.44083435999999998</c:v>
                </c:pt>
                <c:pt idx="3912">
                  <c:v>-0.49677385000000002</c:v>
                </c:pt>
                <c:pt idx="3913">
                  <c:v>-0.54481272999999997</c:v>
                </c:pt>
                <c:pt idx="3914">
                  <c:v>-0.58861008999999997</c:v>
                </c:pt>
                <c:pt idx="3915">
                  <c:v>-0.62734681000000003</c:v>
                </c:pt>
                <c:pt idx="3916">
                  <c:v>-0.66102998999999996</c:v>
                </c:pt>
                <c:pt idx="3917">
                  <c:v>-0.69042976</c:v>
                </c:pt>
                <c:pt idx="3918">
                  <c:v>-0.71211407999999998</c:v>
                </c:pt>
                <c:pt idx="3919">
                  <c:v>-0.72426210000000002</c:v>
                </c:pt>
                <c:pt idx="3920">
                  <c:v>-0.72578549999999997</c:v>
                </c:pt>
                <c:pt idx="3921">
                  <c:v>-0.72078781999999997</c:v>
                </c:pt>
                <c:pt idx="3922">
                  <c:v>-0.70998671999999996</c:v>
                </c:pt>
                <c:pt idx="3923">
                  <c:v>-0.69798353000000002</c:v>
                </c:pt>
                <c:pt idx="3924">
                  <c:v>-0.68243134999999999</c:v>
                </c:pt>
                <c:pt idx="3925">
                  <c:v>-0.66734420999999999</c:v>
                </c:pt>
                <c:pt idx="3926">
                  <c:v>-0.65493455</c:v>
                </c:pt>
                <c:pt idx="3927">
                  <c:v>-0.64290479</c:v>
                </c:pt>
                <c:pt idx="3928">
                  <c:v>-0.62749842</c:v>
                </c:pt>
                <c:pt idx="3929">
                  <c:v>-0.61063453999999995</c:v>
                </c:pt>
                <c:pt idx="3930">
                  <c:v>-0.58827627999999998</c:v>
                </c:pt>
                <c:pt idx="3931">
                  <c:v>-0.56063750000000001</c:v>
                </c:pt>
                <c:pt idx="3932">
                  <c:v>-0.53146795999999996</c:v>
                </c:pt>
                <c:pt idx="3933">
                  <c:v>-0.49703437</c:v>
                </c:pt>
                <c:pt idx="3934">
                  <c:v>-0.45705029000000003</c:v>
                </c:pt>
                <c:pt idx="3935">
                  <c:v>-0.41572841999999999</c:v>
                </c:pt>
                <c:pt idx="3936">
                  <c:v>-0.37077529999999997</c:v>
                </c:pt>
                <c:pt idx="3937">
                  <c:v>-0.32678400000000002</c:v>
                </c:pt>
                <c:pt idx="3938">
                  <c:v>-0.28247528</c:v>
                </c:pt>
                <c:pt idx="3939">
                  <c:v>-0.23801227</c:v>
                </c:pt>
                <c:pt idx="3940">
                  <c:v>-0.19417708</c:v>
                </c:pt>
                <c:pt idx="3941">
                  <c:v>-0.14906237</c:v>
                </c:pt>
                <c:pt idx="3942">
                  <c:v>-0.10791011</c:v>
                </c:pt>
                <c:pt idx="3943">
                  <c:v>-6.7738942999999996E-2</c:v>
                </c:pt>
                <c:pt idx="3944">
                  <c:v>-3.3521822999999999E-2</c:v>
                </c:pt>
                <c:pt idx="3945">
                  <c:v>-4.0667291000000003E-3</c:v>
                </c:pt>
                <c:pt idx="3946">
                  <c:v>2.3095173E-2</c:v>
                </c:pt>
                <c:pt idx="3947">
                  <c:v>4.7942479000000003E-2</c:v>
                </c:pt>
                <c:pt idx="3948">
                  <c:v>6.9998810999999994E-2</c:v>
                </c:pt>
                <c:pt idx="3949">
                  <c:v>9.1896302999999999E-2</c:v>
                </c:pt>
                <c:pt idx="3950">
                  <c:v>0.11708995</c:v>
                </c:pt>
                <c:pt idx="3951">
                  <c:v>0.14184506</c:v>
                </c:pt>
                <c:pt idx="3952">
                  <c:v>0.16621660999999999</c:v>
                </c:pt>
                <c:pt idx="3953">
                  <c:v>0.19180369999999999</c:v>
                </c:pt>
                <c:pt idx="3954">
                  <c:v>0.21327726999999999</c:v>
                </c:pt>
                <c:pt idx="3955">
                  <c:v>0.2358779</c:v>
                </c:pt>
                <c:pt idx="3956">
                  <c:v>0.25837703000000001</c:v>
                </c:pt>
                <c:pt idx="3957">
                  <c:v>0.27818042999999998</c:v>
                </c:pt>
                <c:pt idx="3958">
                  <c:v>0.29567395000000002</c:v>
                </c:pt>
                <c:pt idx="3959">
                  <c:v>0.31040835999999999</c:v>
                </c:pt>
                <c:pt idx="3960">
                  <c:v>0.32520666999999998</c:v>
                </c:pt>
                <c:pt idx="3961">
                  <c:v>0.34071295000000001</c:v>
                </c:pt>
                <c:pt idx="3962">
                  <c:v>0.35469943999999998</c:v>
                </c:pt>
                <c:pt idx="3963">
                  <c:v>0.37309558999999998</c:v>
                </c:pt>
                <c:pt idx="3964">
                  <c:v>0.39007582000000002</c:v>
                </c:pt>
                <c:pt idx="3965">
                  <c:v>0.40742410000000001</c:v>
                </c:pt>
                <c:pt idx="3966">
                  <c:v>0.42731576999999998</c:v>
                </c:pt>
                <c:pt idx="3967">
                  <c:v>0.44781755000000001</c:v>
                </c:pt>
                <c:pt idx="3968">
                  <c:v>0.46468703</c:v>
                </c:pt>
                <c:pt idx="3969">
                  <c:v>0.48023822999999999</c:v>
                </c:pt>
                <c:pt idx="3970">
                  <c:v>0.49213679999999999</c:v>
                </c:pt>
                <c:pt idx="3971">
                  <c:v>0.50308898000000002</c:v>
                </c:pt>
                <c:pt idx="3972">
                  <c:v>0.50786326000000004</c:v>
                </c:pt>
                <c:pt idx="3973">
                  <c:v>0.50822849999999997</c:v>
                </c:pt>
                <c:pt idx="3974">
                  <c:v>0.50583146000000001</c:v>
                </c:pt>
                <c:pt idx="3975">
                  <c:v>0.50179815000000005</c:v>
                </c:pt>
                <c:pt idx="3976">
                  <c:v>0.49239836999999997</c:v>
                </c:pt>
                <c:pt idx="3977">
                  <c:v>0.47568640000000001</c:v>
                </c:pt>
                <c:pt idx="3978">
                  <c:v>0.45325102</c:v>
                </c:pt>
                <c:pt idx="3979">
                  <c:v>0.43009041999999997</c:v>
                </c:pt>
                <c:pt idx="3980">
                  <c:v>0.40061310999999999</c:v>
                </c:pt>
                <c:pt idx="3981">
                  <c:v>0.36692248</c:v>
                </c:pt>
                <c:pt idx="3982">
                  <c:v>0.33006264000000002</c:v>
                </c:pt>
                <c:pt idx="3983">
                  <c:v>0.29401516</c:v>
                </c:pt>
                <c:pt idx="3984">
                  <c:v>0.25784438999999998</c:v>
                </c:pt>
                <c:pt idx="3985">
                  <c:v>0.21929851</c:v>
                </c:pt>
                <c:pt idx="3986">
                  <c:v>0.1776471</c:v>
                </c:pt>
                <c:pt idx="3987">
                  <c:v>0.13654551000000001</c:v>
                </c:pt>
                <c:pt idx="3988">
                  <c:v>9.5741663000000005E-2</c:v>
                </c:pt>
                <c:pt idx="3989">
                  <c:v>5.1819213000000003E-2</c:v>
                </c:pt>
                <c:pt idx="3990">
                  <c:v>7.9156421000000001E-3</c:v>
                </c:pt>
                <c:pt idx="3991">
                  <c:v>-3.4814632999999998E-2</c:v>
                </c:pt>
                <c:pt idx="3992">
                  <c:v>-8.1842312E-2</c:v>
                </c:pt>
                <c:pt idx="3993">
                  <c:v>-0.12732313000000001</c:v>
                </c:pt>
                <c:pt idx="3994">
                  <c:v>-0.17372095000000001</c:v>
                </c:pt>
                <c:pt idx="3995">
                  <c:v>-0.21963376000000001</c:v>
                </c:pt>
                <c:pt idx="3996">
                  <c:v>-0.26560873000000002</c:v>
                </c:pt>
                <c:pt idx="3997">
                  <c:v>-0.31210982999999998</c:v>
                </c:pt>
                <c:pt idx="3998">
                  <c:v>-0.35549112999999999</c:v>
                </c:pt>
                <c:pt idx="3999">
                  <c:v>-0.39691327999999998</c:v>
                </c:pt>
                <c:pt idx="4000">
                  <c:v>-0.43371599999999999</c:v>
                </c:pt>
                <c:pt idx="4001">
                  <c:v>-0.46049774999999998</c:v>
                </c:pt>
                <c:pt idx="4002">
                  <c:v>-0.47446401999999999</c:v>
                </c:pt>
                <c:pt idx="4003">
                  <c:v>-0.47892184999999998</c:v>
                </c:pt>
                <c:pt idx="4004">
                  <c:v>-0.47411469000000001</c:v>
                </c:pt>
                <c:pt idx="4005">
                  <c:v>-0.45832392999999999</c:v>
                </c:pt>
                <c:pt idx="4006">
                  <c:v>-0.43652125000000003</c:v>
                </c:pt>
                <c:pt idx="4007">
                  <c:v>-0.40823445000000003</c:v>
                </c:pt>
                <c:pt idx="4008">
                  <c:v>-0.37973990000000002</c:v>
                </c:pt>
                <c:pt idx="4009">
                  <c:v>-0.34457346999999999</c:v>
                </c:pt>
                <c:pt idx="4010">
                  <c:v>-0.30538692000000001</c:v>
                </c:pt>
                <c:pt idx="4011">
                  <c:v>-0.26312097000000001</c:v>
                </c:pt>
                <c:pt idx="4012">
                  <c:v>-0.21941250000000001</c:v>
                </c:pt>
                <c:pt idx="4013">
                  <c:v>-0.17189520999999999</c:v>
                </c:pt>
                <c:pt idx="4014">
                  <c:v>-0.12546750000000001</c:v>
                </c:pt>
                <c:pt idx="4015">
                  <c:v>-8.0536869999999997E-2</c:v>
                </c:pt>
                <c:pt idx="4016">
                  <c:v>-4.1393923999999999E-2</c:v>
                </c:pt>
                <c:pt idx="4017">
                  <c:v>-7.0875386999999998E-3</c:v>
                </c:pt>
                <c:pt idx="4018">
                  <c:v>2.5154498000000001E-2</c:v>
                </c:pt>
                <c:pt idx="4019">
                  <c:v>5.2732069999999999E-2</c:v>
                </c:pt>
                <c:pt idx="4020">
                  <c:v>7.4131598000000007E-2</c:v>
                </c:pt>
                <c:pt idx="4021">
                  <c:v>9.4773437000000002E-2</c:v>
                </c:pt>
                <c:pt idx="4022">
                  <c:v>0.11142806</c:v>
                </c:pt>
                <c:pt idx="4023">
                  <c:v>0.12722489000000001</c:v>
                </c:pt>
                <c:pt idx="4024">
                  <c:v>0.13888212999999999</c:v>
                </c:pt>
                <c:pt idx="4025">
                  <c:v>0.15000807999999999</c:v>
                </c:pt>
                <c:pt idx="4026">
                  <c:v>0.15634592</c:v>
                </c:pt>
                <c:pt idx="4027">
                  <c:v>0.16503803</c:v>
                </c:pt>
                <c:pt idx="4028">
                  <c:v>0.17175947999999999</c:v>
                </c:pt>
                <c:pt idx="4029">
                  <c:v>0.18041423000000001</c:v>
                </c:pt>
                <c:pt idx="4030">
                  <c:v>0.18519279</c:v>
                </c:pt>
                <c:pt idx="4031">
                  <c:v>0.1878341</c:v>
                </c:pt>
                <c:pt idx="4032">
                  <c:v>0.19072433999999999</c:v>
                </c:pt>
                <c:pt idx="4033">
                  <c:v>0.19313404000000001</c:v>
                </c:pt>
                <c:pt idx="4034">
                  <c:v>0.19843601999999999</c:v>
                </c:pt>
                <c:pt idx="4035">
                  <c:v>0.20603532999999999</c:v>
                </c:pt>
                <c:pt idx="4036">
                  <c:v>0.21791413000000001</c:v>
                </c:pt>
                <c:pt idx="4037">
                  <c:v>0.2384192</c:v>
                </c:pt>
                <c:pt idx="4038">
                  <c:v>0.26487409000000001</c:v>
                </c:pt>
                <c:pt idx="4039">
                  <c:v>0.30036170000000001</c:v>
                </c:pt>
                <c:pt idx="4040">
                  <c:v>0.33923623000000003</c:v>
                </c:pt>
                <c:pt idx="4041">
                  <c:v>0.38202476000000002</c:v>
                </c:pt>
                <c:pt idx="4042">
                  <c:v>0.42316952000000002</c:v>
                </c:pt>
                <c:pt idx="4043">
                  <c:v>0.46554904000000003</c:v>
                </c:pt>
                <c:pt idx="4044">
                  <c:v>0.50697095000000003</c:v>
                </c:pt>
                <c:pt idx="4045">
                  <c:v>0.54907044000000005</c:v>
                </c:pt>
                <c:pt idx="4046">
                  <c:v>0.59092080000000002</c:v>
                </c:pt>
                <c:pt idx="4047">
                  <c:v>0.63064292</c:v>
                </c:pt>
                <c:pt idx="4048">
                  <c:v>0.66703040000000002</c:v>
                </c:pt>
                <c:pt idx="4049">
                  <c:v>0.70245911999999999</c:v>
                </c:pt>
                <c:pt idx="4050">
                  <c:v>0.73144936000000005</c:v>
                </c:pt>
                <c:pt idx="4051">
                  <c:v>0.75669761999999996</c:v>
                </c:pt>
                <c:pt idx="4052">
                  <c:v>0.77616883999999997</c:v>
                </c:pt>
                <c:pt idx="4053">
                  <c:v>0.79144694999999998</c:v>
                </c:pt>
                <c:pt idx="4054">
                  <c:v>0.80139329999999998</c:v>
                </c:pt>
                <c:pt idx="4055">
                  <c:v>0.80650615000000003</c:v>
                </c:pt>
                <c:pt idx="4056">
                  <c:v>0.80901730999999999</c:v>
                </c:pt>
                <c:pt idx="4057">
                  <c:v>0.80996455000000001</c:v>
                </c:pt>
                <c:pt idx="4058">
                  <c:v>0.80519909000000001</c:v>
                </c:pt>
                <c:pt idx="4059">
                  <c:v>0.79400601000000004</c:v>
                </c:pt>
                <c:pt idx="4060">
                  <c:v>0.77193082999999996</c:v>
                </c:pt>
                <c:pt idx="4061">
                  <c:v>0.74082272999999998</c:v>
                </c:pt>
                <c:pt idx="4062">
                  <c:v>0.69949963000000004</c:v>
                </c:pt>
                <c:pt idx="4063">
                  <c:v>0.64849217000000003</c:v>
                </c:pt>
                <c:pt idx="4064">
                  <c:v>0.58980843000000005</c:v>
                </c:pt>
                <c:pt idx="4065">
                  <c:v>0.52684244999999996</c:v>
                </c:pt>
                <c:pt idx="4066">
                  <c:v>0.45883110999999999</c:v>
                </c:pt>
                <c:pt idx="4067">
                  <c:v>0.38563241999999998</c:v>
                </c:pt>
                <c:pt idx="4068">
                  <c:v>0.31017773999999998</c:v>
                </c:pt>
                <c:pt idx="4069">
                  <c:v>0.23447346999999999</c:v>
                </c:pt>
                <c:pt idx="4070">
                  <c:v>0.16172744999999999</c:v>
                </c:pt>
                <c:pt idx="4071">
                  <c:v>9.1175742000000004E-2</c:v>
                </c:pt>
                <c:pt idx="4072">
                  <c:v>2.3253888E-2</c:v>
                </c:pt>
                <c:pt idx="4073">
                  <c:v>-4.2593184999999999E-2</c:v>
                </c:pt>
                <c:pt idx="4074">
                  <c:v>-0.10346387999999999</c:v>
                </c:pt>
                <c:pt idx="4075">
                  <c:v>-0.15877126999999999</c:v>
                </c:pt>
                <c:pt idx="4076">
                  <c:v>-0.21062849</c:v>
                </c:pt>
                <c:pt idx="4077">
                  <c:v>-0.25352762000000001</c:v>
                </c:pt>
                <c:pt idx="4078">
                  <c:v>-0.29036645999999999</c:v>
                </c:pt>
                <c:pt idx="4079">
                  <c:v>-0.32058025000000001</c:v>
                </c:pt>
                <c:pt idx="4080">
                  <c:v>-0.35070501999999998</c:v>
                </c:pt>
                <c:pt idx="4081">
                  <c:v>-0.37581851999999999</c:v>
                </c:pt>
                <c:pt idx="4082">
                  <c:v>-0.40352670000000002</c:v>
                </c:pt>
                <c:pt idx="4083">
                  <c:v>-0.42723855999999999</c:v>
                </c:pt>
                <c:pt idx="4084">
                  <c:v>-0.44671930999999998</c:v>
                </c:pt>
                <c:pt idx="4085">
                  <c:v>-0.46103511000000003</c:v>
                </c:pt>
                <c:pt idx="4086">
                  <c:v>-0.46830806000000003</c:v>
                </c:pt>
                <c:pt idx="4087">
                  <c:v>-0.46753991</c:v>
                </c:pt>
                <c:pt idx="4088">
                  <c:v>-0.46041063999999998</c:v>
                </c:pt>
                <c:pt idx="4089">
                  <c:v>-0.44479980000000002</c:v>
                </c:pt>
                <c:pt idx="4090">
                  <c:v>-0.42320586999999998</c:v>
                </c:pt>
                <c:pt idx="4091">
                  <c:v>-0.39275352000000002</c:v>
                </c:pt>
                <c:pt idx="4092">
                  <c:v>-0.35676669999999999</c:v>
                </c:pt>
                <c:pt idx="4093">
                  <c:v>-0.31121779999999999</c:v>
                </c:pt>
                <c:pt idx="4094">
                  <c:v>-0.2630228</c:v>
                </c:pt>
                <c:pt idx="4095">
                  <c:v>-0.20814667000000001</c:v>
                </c:pt>
                <c:pt idx="4096">
                  <c:v>-0.14996254000000001</c:v>
                </c:pt>
                <c:pt idx="4097">
                  <c:v>-8.5405421999999995E-2</c:v>
                </c:pt>
                <c:pt idx="4098">
                  <c:v>-1.9061254999999999E-2</c:v>
                </c:pt>
                <c:pt idx="4099">
                  <c:v>4.5292471000000001E-2</c:v>
                </c:pt>
                <c:pt idx="4100">
                  <c:v>0.10391779</c:v>
                </c:pt>
                <c:pt idx="4101">
                  <c:v>0.15801572999999999</c:v>
                </c:pt>
                <c:pt idx="4102">
                  <c:v>0.20764502000000001</c:v>
                </c:pt>
                <c:pt idx="4103">
                  <c:v>0.24728267000000001</c:v>
                </c:pt>
                <c:pt idx="4104">
                  <c:v>0.27623181000000002</c:v>
                </c:pt>
                <c:pt idx="4105">
                  <c:v>0.29722121000000001</c:v>
                </c:pt>
                <c:pt idx="4106">
                  <c:v>0.30557765999999997</c:v>
                </c:pt>
                <c:pt idx="4107">
                  <c:v>0.31038105999999999</c:v>
                </c:pt>
                <c:pt idx="4108">
                  <c:v>0.29974951999999999</c:v>
                </c:pt>
                <c:pt idx="4109">
                  <c:v>0.27865564999999998</c:v>
                </c:pt>
                <c:pt idx="4110">
                  <c:v>0.24677305999999999</c:v>
                </c:pt>
                <c:pt idx="4111">
                  <c:v>0.20416743000000001</c:v>
                </c:pt>
                <c:pt idx="4112">
                  <c:v>0.14671282999999999</c:v>
                </c:pt>
                <c:pt idx="4113">
                  <c:v>8.4588855000000004E-2</c:v>
                </c:pt>
                <c:pt idx="4114">
                  <c:v>1.3507827E-2</c:v>
                </c:pt>
                <c:pt idx="4115">
                  <c:v>-6.4129842000000006E-2</c:v>
                </c:pt>
                <c:pt idx="4116">
                  <c:v>-0.14708595999999999</c:v>
                </c:pt>
                <c:pt idx="4117">
                  <c:v>-0.23444197999999999</c:v>
                </c:pt>
                <c:pt idx="4118">
                  <c:v>-0.32525074999999998</c:v>
                </c:pt>
                <c:pt idx="4119">
                  <c:v>-0.41453329</c:v>
                </c:pt>
                <c:pt idx="4120">
                  <c:v>-0.50531287000000003</c:v>
                </c:pt>
                <c:pt idx="4121">
                  <c:v>-0.59272469000000005</c:v>
                </c:pt>
                <c:pt idx="4122">
                  <c:v>-0.67560699000000002</c:v>
                </c:pt>
                <c:pt idx="4123">
                  <c:v>-0.75331159000000003</c:v>
                </c:pt>
                <c:pt idx="4124">
                  <c:v>-0.82443794999999997</c:v>
                </c:pt>
                <c:pt idx="4125">
                  <c:v>-0.88463950999999996</c:v>
                </c:pt>
                <c:pt idx="4126">
                  <c:v>-0.93598596000000001</c:v>
                </c:pt>
                <c:pt idx="4127">
                  <c:v>-0.97681465999999995</c:v>
                </c:pt>
                <c:pt idx="4128">
                  <c:v>-1.0084531999999999</c:v>
                </c:pt>
                <c:pt idx="4129">
                  <c:v>-1.0300798</c:v>
                </c:pt>
                <c:pt idx="4130">
                  <c:v>-1.0399319</c:v>
                </c:pt>
                <c:pt idx="4131">
                  <c:v>-1.0363173000000001</c:v>
                </c:pt>
                <c:pt idx="4132">
                  <c:v>-1.0243868</c:v>
                </c:pt>
                <c:pt idx="4133">
                  <c:v>-1.0015737</c:v>
                </c:pt>
                <c:pt idx="4134">
                  <c:v>-0.96993231000000002</c:v>
                </c:pt>
                <c:pt idx="4135">
                  <c:v>-0.92773063</c:v>
                </c:pt>
                <c:pt idx="4136">
                  <c:v>-0.87640077999999999</c:v>
                </c:pt>
                <c:pt idx="4137">
                  <c:v>-0.81486839</c:v>
                </c:pt>
                <c:pt idx="4138">
                  <c:v>-0.74365592999999997</c:v>
                </c:pt>
                <c:pt idx="4139">
                  <c:v>-0.66482412999999996</c:v>
                </c:pt>
                <c:pt idx="4140">
                  <c:v>-0.58142307999999998</c:v>
                </c:pt>
                <c:pt idx="4141">
                  <c:v>-0.49546178000000002</c:v>
                </c:pt>
                <c:pt idx="4142">
                  <c:v>-0.40743585999999998</c:v>
                </c:pt>
                <c:pt idx="4143">
                  <c:v>-0.31826293999999999</c:v>
                </c:pt>
                <c:pt idx="4144">
                  <c:v>-0.23346397999999999</c:v>
                </c:pt>
                <c:pt idx="4145">
                  <c:v>-0.14885712000000001</c:v>
                </c:pt>
                <c:pt idx="4146">
                  <c:v>-7.1374785999999996E-2</c:v>
                </c:pt>
                <c:pt idx="4147">
                  <c:v>3.0357002000000002E-3</c:v>
                </c:pt>
                <c:pt idx="4148">
                  <c:v>7.0989755000000002E-2</c:v>
                </c:pt>
                <c:pt idx="4149">
                  <c:v>0.13547361999999999</c:v>
                </c:pt>
                <c:pt idx="4150">
                  <c:v>0.19379199999999999</c:v>
                </c:pt>
                <c:pt idx="4151">
                  <c:v>0.24837384000000001</c:v>
                </c:pt>
                <c:pt idx="4152">
                  <c:v>0.29710830999999999</c:v>
                </c:pt>
                <c:pt idx="4153">
                  <c:v>0.34159862000000002</c:v>
                </c:pt>
                <c:pt idx="4154">
                  <c:v>0.38281084999999998</c:v>
                </c:pt>
                <c:pt idx="4155">
                  <c:v>0.42324402999999999</c:v>
                </c:pt>
                <c:pt idx="4156">
                  <c:v>0.45695159000000002</c:v>
                </c:pt>
                <c:pt idx="4157">
                  <c:v>0.48726984000000001</c:v>
                </c:pt>
                <c:pt idx="4158">
                  <c:v>0.51149794999999998</c:v>
                </c:pt>
                <c:pt idx="4159">
                  <c:v>0.53005391000000002</c:v>
                </c:pt>
                <c:pt idx="4160">
                  <c:v>0.53658386000000002</c:v>
                </c:pt>
                <c:pt idx="4161">
                  <c:v>0.53750091</c:v>
                </c:pt>
                <c:pt idx="4162">
                  <c:v>0.53049853999999996</c:v>
                </c:pt>
                <c:pt idx="4163">
                  <c:v>0.51364989000000005</c:v>
                </c:pt>
                <c:pt idx="4164">
                  <c:v>0.49084934000000002</c:v>
                </c:pt>
                <c:pt idx="4165">
                  <c:v>0.47017829999999999</c:v>
                </c:pt>
                <c:pt idx="4166">
                  <c:v>0.44747154</c:v>
                </c:pt>
                <c:pt idx="4167">
                  <c:v>0.42888446000000002</c:v>
                </c:pt>
                <c:pt idx="4168">
                  <c:v>0.41188963000000001</c:v>
                </c:pt>
                <c:pt idx="4169">
                  <c:v>0.39731851000000001</c:v>
                </c:pt>
                <c:pt idx="4170">
                  <c:v>0.38815175000000002</c:v>
                </c:pt>
                <c:pt idx="4171">
                  <c:v>0.38137260000000001</c:v>
                </c:pt>
                <c:pt idx="4172">
                  <c:v>0.37617982</c:v>
                </c:pt>
                <c:pt idx="4173">
                  <c:v>0.37689050000000002</c:v>
                </c:pt>
                <c:pt idx="4174">
                  <c:v>0.38201805999999999</c:v>
                </c:pt>
                <c:pt idx="4175">
                  <c:v>0.39011234</c:v>
                </c:pt>
                <c:pt idx="4176">
                  <c:v>0.39951009999999998</c:v>
                </c:pt>
                <c:pt idx="4177">
                  <c:v>0.41310711</c:v>
                </c:pt>
                <c:pt idx="4178">
                  <c:v>0.42493774000000001</c:v>
                </c:pt>
                <c:pt idx="4179">
                  <c:v>0.43632767</c:v>
                </c:pt>
                <c:pt idx="4180">
                  <c:v>0.44023026999999998</c:v>
                </c:pt>
                <c:pt idx="4181">
                  <c:v>0.44385174999999999</c:v>
                </c:pt>
                <c:pt idx="4182">
                  <c:v>0.44364468000000001</c:v>
                </c:pt>
                <c:pt idx="4183">
                  <c:v>0.44179851999999997</c:v>
                </c:pt>
                <c:pt idx="4184">
                  <c:v>0.43732442999999999</c:v>
                </c:pt>
                <c:pt idx="4185">
                  <c:v>0.42970521</c:v>
                </c:pt>
                <c:pt idx="4186">
                  <c:v>0.42354508000000002</c:v>
                </c:pt>
                <c:pt idx="4187">
                  <c:v>0.41171257999999999</c:v>
                </c:pt>
                <c:pt idx="4188">
                  <c:v>0.39421215999999998</c:v>
                </c:pt>
                <c:pt idx="4189">
                  <c:v>0.37577701000000002</c:v>
                </c:pt>
                <c:pt idx="4190">
                  <c:v>0.35323380999999998</c:v>
                </c:pt>
                <c:pt idx="4191">
                  <c:v>0.33030988</c:v>
                </c:pt>
                <c:pt idx="4192">
                  <c:v>0.30209953000000001</c:v>
                </c:pt>
                <c:pt idx="4193">
                  <c:v>0.27900386999999999</c:v>
                </c:pt>
                <c:pt idx="4194">
                  <c:v>0.25693011999999998</c:v>
                </c:pt>
                <c:pt idx="4195">
                  <c:v>0.23587190999999999</c:v>
                </c:pt>
                <c:pt idx="4196">
                  <c:v>0.21360918000000001</c:v>
                </c:pt>
                <c:pt idx="4197">
                  <c:v>0.19263696</c:v>
                </c:pt>
                <c:pt idx="4198">
                  <c:v>0.17026675999999999</c:v>
                </c:pt>
                <c:pt idx="4199">
                  <c:v>0.14955668999999999</c:v>
                </c:pt>
                <c:pt idx="4200">
                  <c:v>0.12497637</c:v>
                </c:pt>
                <c:pt idx="4201">
                  <c:v>9.8597150999999994E-2</c:v>
                </c:pt>
                <c:pt idx="4202">
                  <c:v>6.9969427000000001E-2</c:v>
                </c:pt>
                <c:pt idx="4203">
                  <c:v>3.5773061000000002E-2</c:v>
                </c:pt>
                <c:pt idx="4204">
                  <c:v>-6.4645241000000004E-4</c:v>
                </c:pt>
                <c:pt idx="4205">
                  <c:v>-3.8828372999999999E-2</c:v>
                </c:pt>
                <c:pt idx="4206">
                  <c:v>-8.2714579999999996E-2</c:v>
                </c:pt>
                <c:pt idx="4207">
                  <c:v>-0.13125754000000001</c:v>
                </c:pt>
                <c:pt idx="4208">
                  <c:v>-0.18246013999999999</c:v>
                </c:pt>
                <c:pt idx="4209">
                  <c:v>-0.23539182</c:v>
                </c:pt>
                <c:pt idx="4210">
                  <c:v>-0.29180895000000001</c:v>
                </c:pt>
                <c:pt idx="4211">
                  <c:v>-0.34930849000000003</c:v>
                </c:pt>
                <c:pt idx="4212">
                  <c:v>-0.41104108</c:v>
                </c:pt>
                <c:pt idx="4213">
                  <c:v>-0.47119495</c:v>
                </c:pt>
                <c:pt idx="4214">
                  <c:v>-0.53029809999999999</c:v>
                </c:pt>
                <c:pt idx="4215">
                  <c:v>-0.58504858000000004</c:v>
                </c:pt>
                <c:pt idx="4216">
                  <c:v>-0.63982665999999999</c:v>
                </c:pt>
                <c:pt idx="4217">
                  <c:v>-0.68727609999999995</c:v>
                </c:pt>
                <c:pt idx="4218">
                  <c:v>-0.73005916000000004</c:v>
                </c:pt>
                <c:pt idx="4219">
                  <c:v>-0.75991533</c:v>
                </c:pt>
                <c:pt idx="4220">
                  <c:v>-0.78342621999999995</c:v>
                </c:pt>
                <c:pt idx="4221">
                  <c:v>-0.78947544999999997</c:v>
                </c:pt>
                <c:pt idx="4222">
                  <c:v>-0.78186440000000001</c:v>
                </c:pt>
                <c:pt idx="4223">
                  <c:v>-0.76401414999999995</c:v>
                </c:pt>
                <c:pt idx="4224">
                  <c:v>-0.73740751000000004</c:v>
                </c:pt>
                <c:pt idx="4225">
                  <c:v>-0.69979254999999996</c:v>
                </c:pt>
                <c:pt idx="4226">
                  <c:v>-0.65381316</c:v>
                </c:pt>
                <c:pt idx="4227">
                  <c:v>-0.59651929000000004</c:v>
                </c:pt>
                <c:pt idx="4228">
                  <c:v>-0.53121401999999995</c:v>
                </c:pt>
                <c:pt idx="4229">
                  <c:v>-0.45394707000000001</c:v>
                </c:pt>
                <c:pt idx="4230">
                  <c:v>-0.37316121000000002</c:v>
                </c:pt>
                <c:pt idx="4231">
                  <c:v>-0.29186280999999997</c:v>
                </c:pt>
                <c:pt idx="4232">
                  <c:v>-0.21143595000000001</c:v>
                </c:pt>
                <c:pt idx="4233">
                  <c:v>-0.13165586000000001</c:v>
                </c:pt>
                <c:pt idx="4234">
                  <c:v>-6.1361160999999997E-2</c:v>
                </c:pt>
                <c:pt idx="4235">
                  <c:v>2.9626237E-3</c:v>
                </c:pt>
                <c:pt idx="4236">
                  <c:v>5.9327603999999999E-2</c:v>
                </c:pt>
                <c:pt idx="4237">
                  <c:v>0.10628659</c:v>
                </c:pt>
                <c:pt idx="4238">
                  <c:v>0.14465036000000001</c:v>
                </c:pt>
                <c:pt idx="4239">
                  <c:v>0.18032160999999999</c:v>
                </c:pt>
                <c:pt idx="4240">
                  <c:v>0.20673805000000001</c:v>
                </c:pt>
                <c:pt idx="4241">
                  <c:v>0.22702827</c:v>
                </c:pt>
                <c:pt idx="4242">
                  <c:v>0.24112210000000001</c:v>
                </c:pt>
                <c:pt idx="4243">
                  <c:v>0.254278</c:v>
                </c:pt>
                <c:pt idx="4244">
                  <c:v>0.26391772000000002</c:v>
                </c:pt>
                <c:pt idx="4245">
                  <c:v>0.27186786000000002</c:v>
                </c:pt>
                <c:pt idx="4246">
                  <c:v>0.27693596999999998</c:v>
                </c:pt>
                <c:pt idx="4247">
                  <c:v>0.27962034000000002</c:v>
                </c:pt>
                <c:pt idx="4248">
                  <c:v>0.28043121999999998</c:v>
                </c:pt>
                <c:pt idx="4249">
                  <c:v>0.27544929000000001</c:v>
                </c:pt>
                <c:pt idx="4250">
                  <c:v>0.26833396999999998</c:v>
                </c:pt>
                <c:pt idx="4251">
                  <c:v>0.25940730000000001</c:v>
                </c:pt>
                <c:pt idx="4252">
                  <c:v>0.24648423</c:v>
                </c:pt>
                <c:pt idx="4253">
                  <c:v>0.23567183</c:v>
                </c:pt>
                <c:pt idx="4254">
                  <c:v>0.22072801</c:v>
                </c:pt>
                <c:pt idx="4255">
                  <c:v>0.20426358999999999</c:v>
                </c:pt>
                <c:pt idx="4256">
                  <c:v>0.18516405999999999</c:v>
                </c:pt>
                <c:pt idx="4257">
                  <c:v>0.16117970000000001</c:v>
                </c:pt>
                <c:pt idx="4258">
                  <c:v>0.13202438999999999</c:v>
                </c:pt>
                <c:pt idx="4259">
                  <c:v>9.8374194999999998E-2</c:v>
                </c:pt>
                <c:pt idx="4260">
                  <c:v>5.9447750000000001E-2</c:v>
                </c:pt>
                <c:pt idx="4261">
                  <c:v>1.5884715000000001E-2</c:v>
                </c:pt>
                <c:pt idx="4262">
                  <c:v>-3.0855107999999999E-2</c:v>
                </c:pt>
                <c:pt idx="4263">
                  <c:v>-7.6355749000000001E-2</c:v>
                </c:pt>
                <c:pt idx="4264">
                  <c:v>-0.12305422000000001</c:v>
                </c:pt>
                <c:pt idx="4265">
                  <c:v>-0.16673060000000001</c:v>
                </c:pt>
                <c:pt idx="4266">
                  <c:v>-0.20535165</c:v>
                </c:pt>
                <c:pt idx="4267">
                  <c:v>-0.24131786</c:v>
                </c:pt>
                <c:pt idx="4268">
                  <c:v>-0.27584086000000002</c:v>
                </c:pt>
                <c:pt idx="4269">
                  <c:v>-0.30614312999999999</c:v>
                </c:pt>
                <c:pt idx="4270">
                  <c:v>-0.33860056999999999</c:v>
                </c:pt>
                <c:pt idx="4271">
                  <c:v>-0.36722660000000001</c:v>
                </c:pt>
                <c:pt idx="4272">
                  <c:v>-0.39172422000000001</c:v>
                </c:pt>
                <c:pt idx="4273">
                  <c:v>-0.41067116999999997</c:v>
                </c:pt>
                <c:pt idx="4274">
                  <c:v>-0.42330287999999999</c:v>
                </c:pt>
                <c:pt idx="4275">
                  <c:v>-0.42662684000000001</c:v>
                </c:pt>
                <c:pt idx="4276">
                  <c:v>-0.42744057000000002</c:v>
                </c:pt>
                <c:pt idx="4277">
                  <c:v>-0.42095335</c:v>
                </c:pt>
                <c:pt idx="4278">
                  <c:v>-0.41415360000000001</c:v>
                </c:pt>
                <c:pt idx="4279">
                  <c:v>-0.40364554000000002</c:v>
                </c:pt>
                <c:pt idx="4280">
                  <c:v>-0.38933634</c:v>
                </c:pt>
                <c:pt idx="4281">
                  <c:v>-0.36867259000000002</c:v>
                </c:pt>
                <c:pt idx="4282">
                  <c:v>-0.34493319</c:v>
                </c:pt>
                <c:pt idx="4283">
                  <c:v>-0.31398442999999998</c:v>
                </c:pt>
                <c:pt idx="4284">
                  <c:v>-0.28312121000000001</c:v>
                </c:pt>
                <c:pt idx="4285">
                  <c:v>-0.24562495000000001</c:v>
                </c:pt>
                <c:pt idx="4286">
                  <c:v>-0.20374291</c:v>
                </c:pt>
                <c:pt idx="4287">
                  <c:v>-0.15955245000000001</c:v>
                </c:pt>
                <c:pt idx="4288">
                  <c:v>-0.11249466</c:v>
                </c:pt>
                <c:pt idx="4289">
                  <c:v>-6.5852338999999996E-2</c:v>
                </c:pt>
                <c:pt idx="4290">
                  <c:v>-1.9191572E-2</c:v>
                </c:pt>
                <c:pt idx="4291">
                  <c:v>2.7611871E-2</c:v>
                </c:pt>
                <c:pt idx="4292">
                  <c:v>7.4242226999999994E-2</c:v>
                </c:pt>
                <c:pt idx="4293">
                  <c:v>0.12087393</c:v>
                </c:pt>
                <c:pt idx="4294">
                  <c:v>0.16962864</c:v>
                </c:pt>
                <c:pt idx="4295">
                  <c:v>0.22207112000000001</c:v>
                </c:pt>
                <c:pt idx="4296">
                  <c:v>0.27299351999999999</c:v>
                </c:pt>
                <c:pt idx="4297">
                  <c:v>0.32515342000000003</c:v>
                </c:pt>
                <c:pt idx="4298">
                  <c:v>0.37632816000000002</c:v>
                </c:pt>
                <c:pt idx="4299">
                  <c:v>0.42646358000000001</c:v>
                </c:pt>
                <c:pt idx="4300">
                  <c:v>0.46996716999999999</c:v>
                </c:pt>
                <c:pt idx="4301">
                  <c:v>0.50831506000000004</c:v>
                </c:pt>
                <c:pt idx="4302">
                  <c:v>0.53398970999999995</c:v>
                </c:pt>
                <c:pt idx="4303">
                  <c:v>0.55491995999999999</c:v>
                </c:pt>
                <c:pt idx="4304">
                  <c:v>0.56668065000000001</c:v>
                </c:pt>
                <c:pt idx="4305">
                  <c:v>0.57069409999999998</c:v>
                </c:pt>
                <c:pt idx="4306">
                  <c:v>0.56010207000000001</c:v>
                </c:pt>
                <c:pt idx="4307">
                  <c:v>0.54128472000000005</c:v>
                </c:pt>
                <c:pt idx="4308">
                  <c:v>0.51435231999999997</c:v>
                </c:pt>
                <c:pt idx="4309">
                  <c:v>0.48068860000000002</c:v>
                </c:pt>
                <c:pt idx="4310">
                  <c:v>0.44123398000000003</c:v>
                </c:pt>
                <c:pt idx="4311">
                  <c:v>0.40041473999999999</c:v>
                </c:pt>
                <c:pt idx="4312">
                  <c:v>0.35832831999999998</c:v>
                </c:pt>
                <c:pt idx="4313">
                  <c:v>0.32030001000000002</c:v>
                </c:pt>
                <c:pt idx="4314">
                  <c:v>0.28322956999999999</c:v>
                </c:pt>
                <c:pt idx="4315">
                  <c:v>0.25192340000000002</c:v>
                </c:pt>
                <c:pt idx="4316">
                  <c:v>0.22751756000000001</c:v>
                </c:pt>
                <c:pt idx="4317">
                  <c:v>0.21280562</c:v>
                </c:pt>
                <c:pt idx="4318">
                  <c:v>0.21113487</c:v>
                </c:pt>
                <c:pt idx="4319">
                  <c:v>0.21881009000000001</c:v>
                </c:pt>
                <c:pt idx="4320">
                  <c:v>0.23412874</c:v>
                </c:pt>
                <c:pt idx="4321">
                  <c:v>0.25398440999999999</c:v>
                </c:pt>
                <c:pt idx="4322">
                  <c:v>0.27676372999999999</c:v>
                </c:pt>
                <c:pt idx="4323">
                  <c:v>0.29868855</c:v>
                </c:pt>
                <c:pt idx="4324">
                  <c:v>0.32143916</c:v>
                </c:pt>
                <c:pt idx="4325">
                  <c:v>0.34127370000000001</c:v>
                </c:pt>
                <c:pt idx="4326">
                  <c:v>0.35833199999999998</c:v>
                </c:pt>
                <c:pt idx="4327">
                  <c:v>0.37408121</c:v>
                </c:pt>
                <c:pt idx="4328">
                  <c:v>0.38351964999999999</c:v>
                </c:pt>
                <c:pt idx="4329">
                  <c:v>0.38941504999999998</c:v>
                </c:pt>
                <c:pt idx="4330">
                  <c:v>0.38722760000000001</c:v>
                </c:pt>
                <c:pt idx="4331">
                  <c:v>0.37538355000000001</c:v>
                </c:pt>
                <c:pt idx="4332">
                  <c:v>0.35544986000000001</c:v>
                </c:pt>
                <c:pt idx="4333">
                  <c:v>0.33198369999999999</c:v>
                </c:pt>
                <c:pt idx="4334">
                  <c:v>0.30224332999999998</c:v>
                </c:pt>
                <c:pt idx="4335">
                  <c:v>0.27095024000000001</c:v>
                </c:pt>
                <c:pt idx="4336">
                  <c:v>0.23927203</c:v>
                </c:pt>
                <c:pt idx="4337">
                  <c:v>0.20801198000000001</c:v>
                </c:pt>
                <c:pt idx="4338">
                  <c:v>0.17819172</c:v>
                </c:pt>
                <c:pt idx="4339">
                  <c:v>0.15491514000000001</c:v>
                </c:pt>
                <c:pt idx="4340">
                  <c:v>0.13307728999999999</c:v>
                </c:pt>
                <c:pt idx="4341">
                  <c:v>0.11165474</c:v>
                </c:pt>
                <c:pt idx="4342">
                  <c:v>8.9909966999999993E-2</c:v>
                </c:pt>
                <c:pt idx="4343">
                  <c:v>6.6314036000000007E-2</c:v>
                </c:pt>
                <c:pt idx="4344">
                  <c:v>3.8936251999999998E-2</c:v>
                </c:pt>
                <c:pt idx="4345">
                  <c:v>1.1098424000000001E-2</c:v>
                </c:pt>
                <c:pt idx="4346">
                  <c:v>-2.1995180999999999E-2</c:v>
                </c:pt>
                <c:pt idx="4347">
                  <c:v>-5.1718689999999998E-2</c:v>
                </c:pt>
                <c:pt idx="4348">
                  <c:v>-8.6907356000000005E-2</c:v>
                </c:pt>
                <c:pt idx="4349">
                  <c:v>-0.12211194</c:v>
                </c:pt>
                <c:pt idx="4350">
                  <c:v>-0.16184704</c:v>
                </c:pt>
                <c:pt idx="4351">
                  <c:v>-0.20217542999999999</c:v>
                </c:pt>
                <c:pt idx="4352">
                  <c:v>-0.24662682999999999</c:v>
                </c:pt>
                <c:pt idx="4353">
                  <c:v>-0.29194586</c:v>
                </c:pt>
                <c:pt idx="4354">
                  <c:v>-0.34129486999999997</c:v>
                </c:pt>
                <c:pt idx="4355">
                  <c:v>-0.38969094999999998</c:v>
                </c:pt>
                <c:pt idx="4356">
                  <c:v>-0.43590818999999997</c:v>
                </c:pt>
                <c:pt idx="4357">
                  <c:v>-0.47966054000000002</c:v>
                </c:pt>
                <c:pt idx="4358">
                  <c:v>-0.51865494000000001</c:v>
                </c:pt>
                <c:pt idx="4359">
                  <c:v>-0.55210186000000006</c:v>
                </c:pt>
                <c:pt idx="4360">
                  <c:v>-0.58170906</c:v>
                </c:pt>
                <c:pt idx="4361">
                  <c:v>-0.60494747000000004</c:v>
                </c:pt>
                <c:pt idx="4362">
                  <c:v>-0.62703220000000004</c:v>
                </c:pt>
                <c:pt idx="4363">
                  <c:v>-0.64796248999999995</c:v>
                </c:pt>
                <c:pt idx="4364">
                  <c:v>-0.67074254</c:v>
                </c:pt>
                <c:pt idx="4365">
                  <c:v>-0.68908212000000002</c:v>
                </c:pt>
                <c:pt idx="4366">
                  <c:v>-0.70676528000000005</c:v>
                </c:pt>
                <c:pt idx="4367">
                  <c:v>-0.71847969</c:v>
                </c:pt>
                <c:pt idx="4368">
                  <c:v>-0.72329589000000005</c:v>
                </c:pt>
                <c:pt idx="4369">
                  <c:v>-0.72042154999999997</c:v>
                </c:pt>
                <c:pt idx="4370">
                  <c:v>-0.71023409000000004</c:v>
                </c:pt>
                <c:pt idx="4371">
                  <c:v>-0.69507516999999996</c:v>
                </c:pt>
                <c:pt idx="4372">
                  <c:v>-0.67565220999999998</c:v>
                </c:pt>
                <c:pt idx="4373">
                  <c:v>-0.65036634999999998</c:v>
                </c:pt>
                <c:pt idx="4374">
                  <c:v>-0.62155110999999996</c:v>
                </c:pt>
                <c:pt idx="4375">
                  <c:v>-0.58595584999999994</c:v>
                </c:pt>
                <c:pt idx="4376">
                  <c:v>-0.54990508999999999</c:v>
                </c:pt>
                <c:pt idx="4377">
                  <c:v>-0.50977435000000004</c:v>
                </c:pt>
                <c:pt idx="4378">
                  <c:v>-0.46873717999999998</c:v>
                </c:pt>
                <c:pt idx="4379">
                  <c:v>-0.42360767999999999</c:v>
                </c:pt>
                <c:pt idx="4380">
                  <c:v>-0.37975038</c:v>
                </c:pt>
                <c:pt idx="4381">
                  <c:v>-0.33562976</c:v>
                </c:pt>
                <c:pt idx="4382">
                  <c:v>-0.28894354</c:v>
                </c:pt>
                <c:pt idx="4383">
                  <c:v>-0.23985556</c:v>
                </c:pt>
                <c:pt idx="4384">
                  <c:v>-0.18805364999999999</c:v>
                </c:pt>
                <c:pt idx="4385">
                  <c:v>-0.13630639</c:v>
                </c:pt>
                <c:pt idx="4386">
                  <c:v>-8.5325621000000004E-2</c:v>
                </c:pt>
                <c:pt idx="4387">
                  <c:v>-3.1000357999999999E-2</c:v>
                </c:pt>
                <c:pt idx="4388">
                  <c:v>2.5360199E-2</c:v>
                </c:pt>
                <c:pt idx="4389">
                  <c:v>8.2426484999999994E-2</c:v>
                </c:pt>
                <c:pt idx="4390">
                  <c:v>0.13596784000000001</c:v>
                </c:pt>
                <c:pt idx="4391">
                  <c:v>0.18802951000000001</c:v>
                </c:pt>
                <c:pt idx="4392">
                  <c:v>0.23488919999999999</c:v>
                </c:pt>
                <c:pt idx="4393">
                  <c:v>0.27411036</c:v>
                </c:pt>
                <c:pt idx="4394">
                  <c:v>0.30634042</c:v>
                </c:pt>
                <c:pt idx="4395">
                  <c:v>0.33068416</c:v>
                </c:pt>
                <c:pt idx="4396">
                  <c:v>0.34876441000000002</c:v>
                </c:pt>
                <c:pt idx="4397">
                  <c:v>0.35581952999999999</c:v>
                </c:pt>
                <c:pt idx="4398">
                  <c:v>0.35597423</c:v>
                </c:pt>
                <c:pt idx="4399">
                  <c:v>0.35133404000000001</c:v>
                </c:pt>
                <c:pt idx="4400">
                  <c:v>0.34371089999999999</c:v>
                </c:pt>
                <c:pt idx="4401">
                  <c:v>0.33716660999999998</c:v>
                </c:pt>
                <c:pt idx="4402">
                  <c:v>0.32961091999999997</c:v>
                </c:pt>
                <c:pt idx="4403">
                  <c:v>0.32314480000000001</c:v>
                </c:pt>
                <c:pt idx="4404">
                  <c:v>0.31543834999999998</c:v>
                </c:pt>
                <c:pt idx="4405">
                  <c:v>0.30920784000000001</c:v>
                </c:pt>
                <c:pt idx="4406">
                  <c:v>0.30106155000000001</c:v>
                </c:pt>
                <c:pt idx="4407">
                  <c:v>0.29727689000000002</c:v>
                </c:pt>
                <c:pt idx="4408">
                  <c:v>0.29445777000000001</c:v>
                </c:pt>
                <c:pt idx="4409">
                  <c:v>0.29531898000000001</c:v>
                </c:pt>
                <c:pt idx="4410">
                  <c:v>0.29754182000000001</c:v>
                </c:pt>
                <c:pt idx="4411">
                  <c:v>0.30316174000000001</c:v>
                </c:pt>
                <c:pt idx="4412">
                  <c:v>0.31034326000000001</c:v>
                </c:pt>
                <c:pt idx="4413">
                  <c:v>0.32087461</c:v>
                </c:pt>
                <c:pt idx="4414">
                  <c:v>0.3311673</c:v>
                </c:pt>
                <c:pt idx="4415">
                  <c:v>0.33840799999999999</c:v>
                </c:pt>
                <c:pt idx="4416">
                  <c:v>0.34599847</c:v>
                </c:pt>
                <c:pt idx="4417">
                  <c:v>0.35384663999999999</c:v>
                </c:pt>
                <c:pt idx="4418">
                  <c:v>0.36099539000000003</c:v>
                </c:pt>
                <c:pt idx="4419">
                  <c:v>0.36937604000000002</c:v>
                </c:pt>
                <c:pt idx="4420">
                  <c:v>0.37407790000000002</c:v>
                </c:pt>
                <c:pt idx="4421">
                  <c:v>0.37697175999999999</c:v>
                </c:pt>
                <c:pt idx="4422">
                  <c:v>0.37912238999999998</c:v>
                </c:pt>
                <c:pt idx="4423">
                  <c:v>0.38287747</c:v>
                </c:pt>
                <c:pt idx="4424">
                  <c:v>0.38216776000000002</c:v>
                </c:pt>
                <c:pt idx="4425">
                  <c:v>0.38291163</c:v>
                </c:pt>
                <c:pt idx="4426">
                  <c:v>0.38314680000000001</c:v>
                </c:pt>
                <c:pt idx="4427">
                  <c:v>0.38293356000000001</c:v>
                </c:pt>
                <c:pt idx="4428">
                  <c:v>0.38621949</c:v>
                </c:pt>
                <c:pt idx="4429">
                  <c:v>0.38875576000000001</c:v>
                </c:pt>
                <c:pt idx="4430">
                  <c:v>0.39153602999999998</c:v>
                </c:pt>
                <c:pt idx="4431">
                  <c:v>0.39261078999999999</c:v>
                </c:pt>
                <c:pt idx="4432">
                  <c:v>0.38695881999999998</c:v>
                </c:pt>
                <c:pt idx="4433">
                  <c:v>0.38074643000000002</c:v>
                </c:pt>
                <c:pt idx="4434">
                  <c:v>0.37031564</c:v>
                </c:pt>
                <c:pt idx="4435">
                  <c:v>0.36138442999999998</c:v>
                </c:pt>
                <c:pt idx="4436">
                  <c:v>0.34993850999999998</c:v>
                </c:pt>
                <c:pt idx="4437">
                  <c:v>0.33208543000000001</c:v>
                </c:pt>
                <c:pt idx="4438">
                  <c:v>0.31583918999999999</c:v>
                </c:pt>
                <c:pt idx="4439">
                  <c:v>0.29697839999999998</c:v>
                </c:pt>
                <c:pt idx="4440">
                  <c:v>0.27217815000000001</c:v>
                </c:pt>
                <c:pt idx="4441">
                  <c:v>0.24599661</c:v>
                </c:pt>
                <c:pt idx="4442">
                  <c:v>0.21668107</c:v>
                </c:pt>
                <c:pt idx="4443">
                  <c:v>0.18544968000000001</c:v>
                </c:pt>
                <c:pt idx="4444">
                  <c:v>0.15134486999999999</c:v>
                </c:pt>
                <c:pt idx="4445">
                  <c:v>0.11520811</c:v>
                </c:pt>
                <c:pt idx="4446">
                  <c:v>7.6089289000000004E-2</c:v>
                </c:pt>
                <c:pt idx="4447">
                  <c:v>3.7092831E-2</c:v>
                </c:pt>
                <c:pt idx="4448">
                  <c:v>-9.0819588000000005E-4</c:v>
                </c:pt>
                <c:pt idx="4449">
                  <c:v>-4.3023677000000003E-2</c:v>
                </c:pt>
                <c:pt idx="4450">
                  <c:v>-8.3755749000000004E-2</c:v>
                </c:pt>
                <c:pt idx="4451">
                  <c:v>-0.12529973999999999</c:v>
                </c:pt>
                <c:pt idx="4452">
                  <c:v>-0.16636901000000001</c:v>
                </c:pt>
                <c:pt idx="4453">
                  <c:v>-0.20764078</c:v>
                </c:pt>
                <c:pt idx="4454">
                  <c:v>-0.24905253999999999</c:v>
                </c:pt>
                <c:pt idx="4455">
                  <c:v>-0.28821543999999999</c:v>
                </c:pt>
                <c:pt idx="4456">
                  <c:v>-0.32192133000000001</c:v>
                </c:pt>
                <c:pt idx="4457">
                  <c:v>-0.35112073999999999</c:v>
                </c:pt>
                <c:pt idx="4458">
                  <c:v>-0.37497396999999999</c:v>
                </c:pt>
                <c:pt idx="4459">
                  <c:v>-0.39645725999999998</c:v>
                </c:pt>
                <c:pt idx="4460">
                  <c:v>-0.41643386999999998</c:v>
                </c:pt>
                <c:pt idx="4461">
                  <c:v>-0.43023093000000001</c:v>
                </c:pt>
                <c:pt idx="4462">
                  <c:v>-0.44030701</c:v>
                </c:pt>
                <c:pt idx="4463">
                  <c:v>-0.44431169999999998</c:v>
                </c:pt>
                <c:pt idx="4464">
                  <c:v>-0.44471480000000002</c:v>
                </c:pt>
                <c:pt idx="4465">
                  <c:v>-0.43880464000000002</c:v>
                </c:pt>
                <c:pt idx="4466">
                  <c:v>-0.42966025000000002</c:v>
                </c:pt>
                <c:pt idx="4467">
                  <c:v>-0.41365572</c:v>
                </c:pt>
                <c:pt idx="4468">
                  <c:v>-0.39532782</c:v>
                </c:pt>
                <c:pt idx="4469">
                  <c:v>-0.36681928000000003</c:v>
                </c:pt>
                <c:pt idx="4470">
                  <c:v>-0.33557544</c:v>
                </c:pt>
                <c:pt idx="4471">
                  <c:v>-0.30005952000000002</c:v>
                </c:pt>
                <c:pt idx="4472">
                  <c:v>-0.26632088999999998</c:v>
                </c:pt>
                <c:pt idx="4473">
                  <c:v>-0.23140416</c:v>
                </c:pt>
                <c:pt idx="4474">
                  <c:v>-0.19722170999999999</c:v>
                </c:pt>
                <c:pt idx="4475">
                  <c:v>-0.16273504999999999</c:v>
                </c:pt>
                <c:pt idx="4476">
                  <c:v>-0.12800628999999999</c:v>
                </c:pt>
                <c:pt idx="4477">
                  <c:v>-9.5901762000000002E-2</c:v>
                </c:pt>
                <c:pt idx="4478">
                  <c:v>-6.8466688999999997E-2</c:v>
                </c:pt>
                <c:pt idx="4479">
                  <c:v>-4.7055542999999998E-2</c:v>
                </c:pt>
                <c:pt idx="4480">
                  <c:v>-2.6407592000000001E-2</c:v>
                </c:pt>
                <c:pt idx="4481">
                  <c:v>-1.1920655E-2</c:v>
                </c:pt>
                <c:pt idx="4482">
                  <c:v>-1.7178708999999999E-3</c:v>
                </c:pt>
                <c:pt idx="4483">
                  <c:v>3.4637547000000001E-3</c:v>
                </c:pt>
                <c:pt idx="4484">
                  <c:v>3.3980668000000002E-3</c:v>
                </c:pt>
                <c:pt idx="4485">
                  <c:v>1.0965318E-3</c:v>
                </c:pt>
                <c:pt idx="4486">
                  <c:v>-1.2562401999999999E-3</c:v>
                </c:pt>
                <c:pt idx="4487">
                  <c:v>-3.0138014000000001E-3</c:v>
                </c:pt>
                <c:pt idx="4488">
                  <c:v>-5.9975241999999998E-3</c:v>
                </c:pt>
                <c:pt idx="4489">
                  <c:v>-5.0659863999999999E-3</c:v>
                </c:pt>
                <c:pt idx="4490">
                  <c:v>-4.7175354999999999E-3</c:v>
                </c:pt>
                <c:pt idx="4491">
                  <c:v>-7.0837675000000001E-3</c:v>
                </c:pt>
                <c:pt idx="4492">
                  <c:v>-9.5558411000000003E-3</c:v>
                </c:pt>
                <c:pt idx="4493">
                  <c:v>-1.0945679999999999E-2</c:v>
                </c:pt>
                <c:pt idx="4494">
                  <c:v>-1.6351759E-2</c:v>
                </c:pt>
                <c:pt idx="4495">
                  <c:v>-2.0707073999999999E-2</c:v>
                </c:pt>
                <c:pt idx="4496">
                  <c:v>-2.5219242999999999E-2</c:v>
                </c:pt>
                <c:pt idx="4497">
                  <c:v>-3.0455795000000001E-2</c:v>
                </c:pt>
                <c:pt idx="4498">
                  <c:v>-3.2101919999999999E-2</c:v>
                </c:pt>
                <c:pt idx="4499">
                  <c:v>-3.2601862000000002E-2</c:v>
                </c:pt>
                <c:pt idx="4500">
                  <c:v>-2.6958057000000001E-2</c:v>
                </c:pt>
                <c:pt idx="4501">
                  <c:v>-1.9028907000000001E-2</c:v>
                </c:pt>
                <c:pt idx="4502">
                  <c:v>-1.2006569E-2</c:v>
                </c:pt>
                <c:pt idx="4503">
                  <c:v>-1.7896399999999999E-3</c:v>
                </c:pt>
                <c:pt idx="4504">
                  <c:v>1.0805013E-2</c:v>
                </c:pt>
                <c:pt idx="4505">
                  <c:v>2.3494136999999998E-2</c:v>
                </c:pt>
                <c:pt idx="4506">
                  <c:v>3.5370661999999997E-2</c:v>
                </c:pt>
                <c:pt idx="4507">
                  <c:v>5.0567282999999998E-2</c:v>
                </c:pt>
                <c:pt idx="4508">
                  <c:v>6.7899689999999999E-2</c:v>
                </c:pt>
                <c:pt idx="4509">
                  <c:v>8.5661237000000001E-2</c:v>
                </c:pt>
                <c:pt idx="4510">
                  <c:v>0.10212806000000001</c:v>
                </c:pt>
                <c:pt idx="4511">
                  <c:v>0.12273276</c:v>
                </c:pt>
                <c:pt idx="4512">
                  <c:v>0.14226867000000001</c:v>
                </c:pt>
                <c:pt idx="4513">
                  <c:v>0.16172084</c:v>
                </c:pt>
                <c:pt idx="4514">
                  <c:v>0.18432424</c:v>
                </c:pt>
                <c:pt idx="4515">
                  <c:v>0.20660983999999999</c:v>
                </c:pt>
                <c:pt idx="4516">
                  <c:v>0.22844195</c:v>
                </c:pt>
                <c:pt idx="4517">
                  <c:v>0.25146817999999999</c:v>
                </c:pt>
                <c:pt idx="4518">
                  <c:v>0.27062756999999998</c:v>
                </c:pt>
                <c:pt idx="4519">
                  <c:v>0.28855498000000002</c:v>
                </c:pt>
                <c:pt idx="4520">
                  <c:v>0.30281175999999999</c:v>
                </c:pt>
                <c:pt idx="4521">
                  <c:v>0.31612783999999999</c:v>
                </c:pt>
                <c:pt idx="4522">
                  <c:v>0.32321399000000001</c:v>
                </c:pt>
                <c:pt idx="4523">
                  <c:v>0.32616204999999998</c:v>
                </c:pt>
                <c:pt idx="4524">
                  <c:v>0.32389507000000001</c:v>
                </c:pt>
                <c:pt idx="4525">
                  <c:v>0.31668738000000002</c:v>
                </c:pt>
                <c:pt idx="4526">
                  <c:v>0.30508991000000002</c:v>
                </c:pt>
                <c:pt idx="4527">
                  <c:v>0.28746887999999998</c:v>
                </c:pt>
                <c:pt idx="4528">
                  <c:v>0.26890017999999999</c:v>
                </c:pt>
                <c:pt idx="4529">
                  <c:v>0.24458182000000001</c:v>
                </c:pt>
                <c:pt idx="4530">
                  <c:v>0.21513940000000001</c:v>
                </c:pt>
                <c:pt idx="4531">
                  <c:v>0.18395031000000001</c:v>
                </c:pt>
                <c:pt idx="4532">
                  <c:v>0.14954681</c:v>
                </c:pt>
                <c:pt idx="4533">
                  <c:v>0.1156556</c:v>
                </c:pt>
                <c:pt idx="4534">
                  <c:v>8.2001290000000004E-2</c:v>
                </c:pt>
                <c:pt idx="4535">
                  <c:v>4.7333936E-2</c:v>
                </c:pt>
                <c:pt idx="4536">
                  <c:v>1.6517922000000001E-2</c:v>
                </c:pt>
                <c:pt idx="4537">
                  <c:v>-1.5086241E-2</c:v>
                </c:pt>
                <c:pt idx="4538">
                  <c:v>-4.7054558000000003E-2</c:v>
                </c:pt>
                <c:pt idx="4539">
                  <c:v>-7.5576859999999996E-2</c:v>
                </c:pt>
                <c:pt idx="4540">
                  <c:v>-0.1047532</c:v>
                </c:pt>
                <c:pt idx="4541">
                  <c:v>-0.13394837000000001</c:v>
                </c:pt>
                <c:pt idx="4542">
                  <c:v>-0.16264996000000001</c:v>
                </c:pt>
                <c:pt idx="4543">
                  <c:v>-0.19231465</c:v>
                </c:pt>
                <c:pt idx="4544">
                  <c:v>-0.22037230999999999</c:v>
                </c:pt>
                <c:pt idx="4545">
                  <c:v>-0.25274571000000001</c:v>
                </c:pt>
                <c:pt idx="4546">
                  <c:v>-0.28420210000000001</c:v>
                </c:pt>
                <c:pt idx="4547">
                  <c:v>-0.31148088000000002</c:v>
                </c:pt>
                <c:pt idx="4548">
                  <c:v>-0.33193412</c:v>
                </c:pt>
                <c:pt idx="4549">
                  <c:v>-0.35271333999999999</c:v>
                </c:pt>
                <c:pt idx="4550">
                  <c:v>-0.36414275000000002</c:v>
                </c:pt>
                <c:pt idx="4551">
                  <c:v>-0.36840919999999999</c:v>
                </c:pt>
                <c:pt idx="4552">
                  <c:v>-0.37070492999999999</c:v>
                </c:pt>
                <c:pt idx="4553">
                  <c:v>-0.36875971000000002</c:v>
                </c:pt>
                <c:pt idx="4554">
                  <c:v>-0.35786574999999998</c:v>
                </c:pt>
                <c:pt idx="4555">
                  <c:v>-0.34349737000000002</c:v>
                </c:pt>
                <c:pt idx="4556">
                  <c:v>-0.32346775999999999</c:v>
                </c:pt>
                <c:pt idx="4557">
                  <c:v>-0.29874799000000002</c:v>
                </c:pt>
                <c:pt idx="4558">
                  <c:v>-0.27144159000000001</c:v>
                </c:pt>
                <c:pt idx="4559">
                  <c:v>-0.24234206999999999</c:v>
                </c:pt>
                <c:pt idx="4560">
                  <c:v>-0.20962470999999999</c:v>
                </c:pt>
                <c:pt idx="4561">
                  <c:v>-0.17809404000000001</c:v>
                </c:pt>
                <c:pt idx="4562">
                  <c:v>-0.14584512999999999</c:v>
                </c:pt>
                <c:pt idx="4563">
                  <c:v>-0.11400921</c:v>
                </c:pt>
                <c:pt idx="4564">
                  <c:v>-8.2038207000000002E-2</c:v>
                </c:pt>
                <c:pt idx="4565">
                  <c:v>-4.9886021000000003E-2</c:v>
                </c:pt>
                <c:pt idx="4566">
                  <c:v>-1.8408498999999998E-2</c:v>
                </c:pt>
                <c:pt idx="4567">
                  <c:v>1.6219296000000001E-2</c:v>
                </c:pt>
                <c:pt idx="4568">
                  <c:v>5.2998287999999998E-2</c:v>
                </c:pt>
                <c:pt idx="4569">
                  <c:v>9.2247032000000007E-2</c:v>
                </c:pt>
                <c:pt idx="4570">
                  <c:v>0.13419444999999999</c:v>
                </c:pt>
                <c:pt idx="4571">
                  <c:v>0.17636375000000001</c:v>
                </c:pt>
                <c:pt idx="4572">
                  <c:v>0.21362052000000001</c:v>
                </c:pt>
                <c:pt idx="4573">
                  <c:v>0.24260314999999999</c:v>
                </c:pt>
                <c:pt idx="4574">
                  <c:v>0.26737216000000003</c:v>
                </c:pt>
                <c:pt idx="4575">
                  <c:v>0.28731705000000002</c:v>
                </c:pt>
                <c:pt idx="4576">
                  <c:v>0.30156802999999999</c:v>
                </c:pt>
                <c:pt idx="4577">
                  <c:v>0.31457824000000001</c:v>
                </c:pt>
                <c:pt idx="4578">
                  <c:v>0.32218394</c:v>
                </c:pt>
                <c:pt idx="4579">
                  <c:v>0.32263197999999998</c:v>
                </c:pt>
                <c:pt idx="4580">
                  <c:v>0.31332442999999999</c:v>
                </c:pt>
                <c:pt idx="4581">
                  <c:v>0.29331347000000002</c:v>
                </c:pt>
                <c:pt idx="4582">
                  <c:v>0.26726955000000002</c:v>
                </c:pt>
                <c:pt idx="4583">
                  <c:v>0.23262741000000001</c:v>
                </c:pt>
                <c:pt idx="4584">
                  <c:v>0.19389384000000001</c:v>
                </c:pt>
                <c:pt idx="4585">
                  <c:v>0.15231993999999999</c:v>
                </c:pt>
                <c:pt idx="4586">
                  <c:v>0.10902067</c:v>
                </c:pt>
                <c:pt idx="4587">
                  <c:v>6.2180028999999998E-2</c:v>
                </c:pt>
                <c:pt idx="4588">
                  <c:v>1.6330219999999999E-2</c:v>
                </c:pt>
                <c:pt idx="4589">
                  <c:v>-2.9904660999999999E-2</c:v>
                </c:pt>
                <c:pt idx="4590">
                  <c:v>-7.6259771000000004E-2</c:v>
                </c:pt>
                <c:pt idx="4591">
                  <c:v>-0.12182613</c:v>
                </c:pt>
                <c:pt idx="4592">
                  <c:v>-0.17094137000000001</c:v>
                </c:pt>
                <c:pt idx="4593">
                  <c:v>-0.21972774</c:v>
                </c:pt>
                <c:pt idx="4594">
                  <c:v>-0.26579184</c:v>
                </c:pt>
                <c:pt idx="4595">
                  <c:v>-0.30970007999999999</c:v>
                </c:pt>
                <c:pt idx="4596">
                  <c:v>-0.34905199999999997</c:v>
                </c:pt>
                <c:pt idx="4597">
                  <c:v>-0.37996529000000001</c:v>
                </c:pt>
                <c:pt idx="4598">
                  <c:v>-0.40680801</c:v>
                </c:pt>
                <c:pt idx="4599">
                  <c:v>-0.42859523999999999</c:v>
                </c:pt>
                <c:pt idx="4600">
                  <c:v>-0.44523576999999998</c:v>
                </c:pt>
                <c:pt idx="4601">
                  <c:v>-0.45765851000000002</c:v>
                </c:pt>
                <c:pt idx="4602">
                  <c:v>-0.46401777</c:v>
                </c:pt>
                <c:pt idx="4603">
                  <c:v>-0.46911322</c:v>
                </c:pt>
                <c:pt idx="4604">
                  <c:v>-0.47121817999999999</c:v>
                </c:pt>
                <c:pt idx="4605">
                  <c:v>-0.46901154</c:v>
                </c:pt>
                <c:pt idx="4606">
                  <c:v>-0.46076484000000001</c:v>
                </c:pt>
                <c:pt idx="4607">
                  <c:v>-0.44940554999999999</c:v>
                </c:pt>
                <c:pt idx="4608">
                  <c:v>-0.42886526000000003</c:v>
                </c:pt>
                <c:pt idx="4609">
                  <c:v>-0.40235421999999998</c:v>
                </c:pt>
                <c:pt idx="4610">
                  <c:v>-0.36928519999999998</c:v>
                </c:pt>
                <c:pt idx="4611">
                  <c:v>-0.33583281999999998</c:v>
                </c:pt>
                <c:pt idx="4612">
                  <c:v>-0.29811786000000001</c:v>
                </c:pt>
                <c:pt idx="4613">
                  <c:v>-0.25962223000000001</c:v>
                </c:pt>
                <c:pt idx="4614">
                  <c:v>-0.21880103000000001</c:v>
                </c:pt>
                <c:pt idx="4615">
                  <c:v>-0.18527759999999999</c:v>
                </c:pt>
                <c:pt idx="4616">
                  <c:v>-0.15711765</c:v>
                </c:pt>
                <c:pt idx="4617">
                  <c:v>-0.13875876000000001</c:v>
                </c:pt>
                <c:pt idx="4618">
                  <c:v>-0.12280914</c:v>
                </c:pt>
                <c:pt idx="4619">
                  <c:v>-0.11375966</c:v>
                </c:pt>
                <c:pt idx="4620">
                  <c:v>-0.10783072</c:v>
                </c:pt>
                <c:pt idx="4621">
                  <c:v>-0.10840859999999999</c:v>
                </c:pt>
                <c:pt idx="4622">
                  <c:v>-0.11220447</c:v>
                </c:pt>
                <c:pt idx="4623">
                  <c:v>-0.12451113</c:v>
                </c:pt>
                <c:pt idx="4624">
                  <c:v>-0.14411784999999999</c:v>
                </c:pt>
                <c:pt idx="4625">
                  <c:v>-0.16798210999999999</c:v>
                </c:pt>
                <c:pt idx="4626">
                  <c:v>-0.19785348999999999</c:v>
                </c:pt>
                <c:pt idx="4627">
                  <c:v>-0.22688407999999999</c:v>
                </c:pt>
                <c:pt idx="4628">
                  <c:v>-0.25554673</c:v>
                </c:pt>
                <c:pt idx="4629">
                  <c:v>-0.28562132000000001</c:v>
                </c:pt>
                <c:pt idx="4630">
                  <c:v>-0.3112375</c:v>
                </c:pt>
                <c:pt idx="4631">
                  <c:v>-0.33844573999999999</c:v>
                </c:pt>
                <c:pt idx="4632">
                  <c:v>-0.36498427999999999</c:v>
                </c:pt>
                <c:pt idx="4633">
                  <c:v>-0.38948028000000001</c:v>
                </c:pt>
                <c:pt idx="4634">
                  <c:v>-0.41097678999999998</c:v>
                </c:pt>
                <c:pt idx="4635">
                  <c:v>-0.42880555999999997</c:v>
                </c:pt>
                <c:pt idx="4636">
                  <c:v>-0.43745581</c:v>
                </c:pt>
                <c:pt idx="4637">
                  <c:v>-0.44071029</c:v>
                </c:pt>
                <c:pt idx="4638">
                  <c:v>-0.43430850999999998</c:v>
                </c:pt>
                <c:pt idx="4639">
                  <c:v>-0.42544427000000001</c:v>
                </c:pt>
                <c:pt idx="4640">
                  <c:v>-0.40786080000000002</c:v>
                </c:pt>
                <c:pt idx="4641">
                  <c:v>-0.38092595000000001</c:v>
                </c:pt>
                <c:pt idx="4642">
                  <c:v>-0.34595176</c:v>
                </c:pt>
                <c:pt idx="4643">
                  <c:v>-0.30683975000000002</c:v>
                </c:pt>
                <c:pt idx="4644">
                  <c:v>-0.26471689999999998</c:v>
                </c:pt>
                <c:pt idx="4645">
                  <c:v>-0.22113516</c:v>
                </c:pt>
                <c:pt idx="4646">
                  <c:v>-0.17382895000000001</c:v>
                </c:pt>
                <c:pt idx="4647">
                  <c:v>-0.12567265</c:v>
                </c:pt>
                <c:pt idx="4648">
                  <c:v>-7.3008875000000001E-2</c:v>
                </c:pt>
                <c:pt idx="4649">
                  <c:v>-2.2435686E-2</c:v>
                </c:pt>
                <c:pt idx="4650">
                  <c:v>2.9799299000000001E-2</c:v>
                </c:pt>
                <c:pt idx="4651">
                  <c:v>8.0612333999999994E-2</c:v>
                </c:pt>
                <c:pt idx="4652">
                  <c:v>0.13267086</c:v>
                </c:pt>
                <c:pt idx="4653">
                  <c:v>0.18363152999999999</c:v>
                </c:pt>
                <c:pt idx="4654">
                  <c:v>0.23555181</c:v>
                </c:pt>
                <c:pt idx="4655">
                  <c:v>0.28665069999999998</c:v>
                </c:pt>
                <c:pt idx="4656">
                  <c:v>0.33841887999999998</c:v>
                </c:pt>
                <c:pt idx="4657">
                  <c:v>0.38969893</c:v>
                </c:pt>
                <c:pt idx="4658">
                  <c:v>0.44121760999999998</c:v>
                </c:pt>
                <c:pt idx="4659">
                  <c:v>0.49293651999999999</c:v>
                </c:pt>
                <c:pt idx="4660">
                  <c:v>0.54202514999999996</c:v>
                </c:pt>
                <c:pt idx="4661">
                  <c:v>0.58838807000000004</c:v>
                </c:pt>
                <c:pt idx="4662">
                  <c:v>0.63297270999999999</c:v>
                </c:pt>
                <c:pt idx="4663">
                  <c:v>0.67238377999999999</c:v>
                </c:pt>
                <c:pt idx="4664">
                  <c:v>0.70417713999999998</c:v>
                </c:pt>
                <c:pt idx="4665">
                  <c:v>0.73085111999999997</c:v>
                </c:pt>
                <c:pt idx="4666">
                  <c:v>0.75380716999999997</c:v>
                </c:pt>
                <c:pt idx="4667">
                  <c:v>0.76978084000000002</c:v>
                </c:pt>
                <c:pt idx="4668">
                  <c:v>0.78599180999999996</c:v>
                </c:pt>
                <c:pt idx="4669">
                  <c:v>0.79505323000000006</c:v>
                </c:pt>
                <c:pt idx="4670">
                  <c:v>0.80063211999999995</c:v>
                </c:pt>
                <c:pt idx="4671">
                  <c:v>0.80249442999999998</c:v>
                </c:pt>
                <c:pt idx="4672">
                  <c:v>0.80373412</c:v>
                </c:pt>
                <c:pt idx="4673">
                  <c:v>0.79851892000000002</c:v>
                </c:pt>
                <c:pt idx="4674">
                  <c:v>0.78718365000000001</c:v>
                </c:pt>
                <c:pt idx="4675">
                  <c:v>0.76877139000000005</c:v>
                </c:pt>
                <c:pt idx="4676">
                  <c:v>0.75122745000000002</c:v>
                </c:pt>
                <c:pt idx="4677">
                  <c:v>0.72533976</c:v>
                </c:pt>
                <c:pt idx="4678">
                  <c:v>0.69971026000000003</c:v>
                </c:pt>
                <c:pt idx="4679">
                  <c:v>0.67172041999999998</c:v>
                </c:pt>
                <c:pt idx="4680">
                  <c:v>0.64845536000000004</c:v>
                </c:pt>
                <c:pt idx="4681">
                  <c:v>0.62598575999999995</c:v>
                </c:pt>
                <c:pt idx="4682">
                  <c:v>0.60711276000000003</c:v>
                </c:pt>
                <c:pt idx="4683">
                  <c:v>0.59003760000000005</c:v>
                </c:pt>
                <c:pt idx="4684">
                  <c:v>0.57531045999999997</c:v>
                </c:pt>
                <c:pt idx="4685">
                  <c:v>0.56605079000000003</c:v>
                </c:pt>
                <c:pt idx="4686">
                  <c:v>0.55748536000000004</c:v>
                </c:pt>
                <c:pt idx="4687">
                  <c:v>0.54209070000000004</c:v>
                </c:pt>
                <c:pt idx="4688">
                  <c:v>0.52560636000000005</c:v>
                </c:pt>
                <c:pt idx="4689">
                  <c:v>0.50635335000000004</c:v>
                </c:pt>
                <c:pt idx="4690">
                  <c:v>0.48220850999999998</c:v>
                </c:pt>
                <c:pt idx="4691">
                  <c:v>0.45299429000000002</c:v>
                </c:pt>
                <c:pt idx="4692">
                  <c:v>0.41911045000000002</c:v>
                </c:pt>
                <c:pt idx="4693">
                  <c:v>0.38017234</c:v>
                </c:pt>
                <c:pt idx="4694">
                  <c:v>0.33642238000000002</c:v>
                </c:pt>
                <c:pt idx="4695">
                  <c:v>0.28788996</c:v>
                </c:pt>
                <c:pt idx="4696">
                  <c:v>0.23401815000000001</c:v>
                </c:pt>
                <c:pt idx="4697">
                  <c:v>0.17806954</c:v>
                </c:pt>
                <c:pt idx="4698">
                  <c:v>0.11989455</c:v>
                </c:pt>
                <c:pt idx="4699">
                  <c:v>5.8522791999999997E-2</c:v>
                </c:pt>
                <c:pt idx="4700">
                  <c:v>-2.2235024000000002E-3</c:v>
                </c:pt>
                <c:pt idx="4701">
                  <c:v>-6.1151210999999997E-2</c:v>
                </c:pt>
                <c:pt idx="4702">
                  <c:v>-0.11445704</c:v>
                </c:pt>
                <c:pt idx="4703">
                  <c:v>-0.16296795</c:v>
                </c:pt>
                <c:pt idx="4704">
                  <c:v>-0.20899239</c:v>
                </c:pt>
                <c:pt idx="4705">
                  <c:v>-0.25313155999999998</c:v>
                </c:pt>
                <c:pt idx="4706">
                  <c:v>-0.29377151000000001</c:v>
                </c:pt>
                <c:pt idx="4707">
                  <c:v>-0.33543110999999998</c:v>
                </c:pt>
                <c:pt idx="4708">
                  <c:v>-0.37666959</c:v>
                </c:pt>
                <c:pt idx="4709">
                  <c:v>-0.41767568999999999</c:v>
                </c:pt>
                <c:pt idx="4710">
                  <c:v>-0.46163678000000002</c:v>
                </c:pt>
                <c:pt idx="4711">
                  <c:v>-0.50589189999999995</c:v>
                </c:pt>
                <c:pt idx="4712">
                  <c:v>-0.54682439999999999</c:v>
                </c:pt>
                <c:pt idx="4713">
                  <c:v>-0.58594480000000004</c:v>
                </c:pt>
                <c:pt idx="4714">
                  <c:v>-0.62404126000000004</c:v>
                </c:pt>
                <c:pt idx="4715">
                  <c:v>-0.66427625000000001</c:v>
                </c:pt>
                <c:pt idx="4716">
                  <c:v>-0.69926416999999996</c:v>
                </c:pt>
                <c:pt idx="4717">
                  <c:v>-0.73672873000000005</c:v>
                </c:pt>
                <c:pt idx="4718">
                  <c:v>-0.77245136000000003</c:v>
                </c:pt>
                <c:pt idx="4719">
                  <c:v>-0.80760757999999999</c:v>
                </c:pt>
                <c:pt idx="4720">
                  <c:v>-0.83587721000000004</c:v>
                </c:pt>
                <c:pt idx="4721">
                  <c:v>-0.85907595000000003</c:v>
                </c:pt>
                <c:pt idx="4722">
                  <c:v>-0.86967132000000003</c:v>
                </c:pt>
                <c:pt idx="4723">
                  <c:v>-0.87532396000000001</c:v>
                </c:pt>
                <c:pt idx="4724">
                  <c:v>-0.87204455000000003</c:v>
                </c:pt>
                <c:pt idx="4725">
                  <c:v>-0.86247068000000005</c:v>
                </c:pt>
                <c:pt idx="4726">
                  <c:v>-0.84511895000000004</c:v>
                </c:pt>
                <c:pt idx="4727">
                  <c:v>-0.82012032000000001</c:v>
                </c:pt>
                <c:pt idx="4728">
                  <c:v>-0.79104383</c:v>
                </c:pt>
                <c:pt idx="4729">
                  <c:v>-0.75431429999999999</c:v>
                </c:pt>
                <c:pt idx="4730">
                  <c:v>-0.70967627</c:v>
                </c:pt>
                <c:pt idx="4731">
                  <c:v>-0.66091310999999997</c:v>
                </c:pt>
                <c:pt idx="4732">
                  <c:v>-0.60694877000000003</c:v>
                </c:pt>
                <c:pt idx="4733">
                  <c:v>-0.54793119999999995</c:v>
                </c:pt>
                <c:pt idx="4734">
                  <c:v>-0.48668009000000001</c:v>
                </c:pt>
                <c:pt idx="4735">
                  <c:v>-0.42310872999999999</c:v>
                </c:pt>
                <c:pt idx="4736">
                  <c:v>-0.35856865999999998</c:v>
                </c:pt>
                <c:pt idx="4737">
                  <c:v>-0.29839777000000001</c:v>
                </c:pt>
                <c:pt idx="4738">
                  <c:v>-0.23649911000000001</c:v>
                </c:pt>
                <c:pt idx="4739">
                  <c:v>-0.17566855000000001</c:v>
                </c:pt>
                <c:pt idx="4740">
                  <c:v>-0.11601827000000001</c:v>
                </c:pt>
                <c:pt idx="4741">
                  <c:v>-6.2771647999999999E-2</c:v>
                </c:pt>
                <c:pt idx="4742">
                  <c:v>-1.3228719E-2</c:v>
                </c:pt>
                <c:pt idx="4743">
                  <c:v>3.0479513999999999E-2</c:v>
                </c:pt>
                <c:pt idx="4744">
                  <c:v>7.0020418000000001E-2</c:v>
                </c:pt>
                <c:pt idx="4745">
                  <c:v>0.10433225</c:v>
                </c:pt>
                <c:pt idx="4746">
                  <c:v>0.13182504</c:v>
                </c:pt>
                <c:pt idx="4747">
                  <c:v>0.15068592</c:v>
                </c:pt>
                <c:pt idx="4748">
                  <c:v>0.16614035999999999</c:v>
                </c:pt>
                <c:pt idx="4749">
                  <c:v>0.17557919999999999</c:v>
                </c:pt>
                <c:pt idx="4750">
                  <c:v>0.18109492999999999</c:v>
                </c:pt>
                <c:pt idx="4751">
                  <c:v>0.18079893</c:v>
                </c:pt>
                <c:pt idx="4752">
                  <c:v>0.17827095000000001</c:v>
                </c:pt>
                <c:pt idx="4753">
                  <c:v>0.17646871</c:v>
                </c:pt>
                <c:pt idx="4754">
                  <c:v>0.17154058999999999</c:v>
                </c:pt>
                <c:pt idx="4755">
                  <c:v>0.16624749</c:v>
                </c:pt>
                <c:pt idx="4756">
                  <c:v>0.16471195</c:v>
                </c:pt>
                <c:pt idx="4757">
                  <c:v>0.16226372</c:v>
                </c:pt>
                <c:pt idx="4758">
                  <c:v>0.15798876000000001</c:v>
                </c:pt>
                <c:pt idx="4759">
                  <c:v>0.15024183999999999</c:v>
                </c:pt>
                <c:pt idx="4760">
                  <c:v>0.14152669000000001</c:v>
                </c:pt>
                <c:pt idx="4761">
                  <c:v>0.12656564000000001</c:v>
                </c:pt>
                <c:pt idx="4762">
                  <c:v>0.10732802</c:v>
                </c:pt>
                <c:pt idx="4763">
                  <c:v>8.5199317999999996E-2</c:v>
                </c:pt>
                <c:pt idx="4764">
                  <c:v>6.1339442000000001E-2</c:v>
                </c:pt>
                <c:pt idx="4765">
                  <c:v>3.5970094000000001E-2</c:v>
                </c:pt>
                <c:pt idx="4766">
                  <c:v>1.5418462000000001E-2</c:v>
                </c:pt>
                <c:pt idx="4767">
                  <c:v>-5.6198430999999998E-3</c:v>
                </c:pt>
                <c:pt idx="4768">
                  <c:v>-1.6704367000000001E-2</c:v>
                </c:pt>
                <c:pt idx="4769">
                  <c:v>-2.1753267E-2</c:v>
                </c:pt>
                <c:pt idx="4770">
                  <c:v>-2.113582E-2</c:v>
                </c:pt>
                <c:pt idx="4771">
                  <c:v>-1.6488566999999999E-2</c:v>
                </c:pt>
                <c:pt idx="4772">
                  <c:v>-6.1802254999999999E-3</c:v>
                </c:pt>
                <c:pt idx="4773">
                  <c:v>8.3740836000000003E-3</c:v>
                </c:pt>
                <c:pt idx="4774">
                  <c:v>2.8235102000000002E-2</c:v>
                </c:pt>
                <c:pt idx="4775">
                  <c:v>5.2951069000000003E-2</c:v>
                </c:pt>
                <c:pt idx="4776">
                  <c:v>8.0185276E-2</c:v>
                </c:pt>
                <c:pt idx="4777">
                  <c:v>0.10925382</c:v>
                </c:pt>
                <c:pt idx="4778">
                  <c:v>0.14184193</c:v>
                </c:pt>
                <c:pt idx="4779">
                  <c:v>0.17359749999999999</c:v>
                </c:pt>
                <c:pt idx="4780">
                  <c:v>0.20346816000000001</c:v>
                </c:pt>
                <c:pt idx="4781">
                  <c:v>0.22998023000000001</c:v>
                </c:pt>
                <c:pt idx="4782">
                  <c:v>0.25519409999999998</c:v>
                </c:pt>
                <c:pt idx="4783">
                  <c:v>0.27662235000000002</c:v>
                </c:pt>
                <c:pt idx="4784">
                  <c:v>0.29717675999999998</c:v>
                </c:pt>
                <c:pt idx="4785">
                  <c:v>0.31343824999999997</c:v>
                </c:pt>
                <c:pt idx="4786">
                  <c:v>0.32960824</c:v>
                </c:pt>
                <c:pt idx="4787">
                  <c:v>0.33840114999999998</c:v>
                </c:pt>
                <c:pt idx="4788">
                  <c:v>0.34623942000000002</c:v>
                </c:pt>
                <c:pt idx="4789">
                  <c:v>0.35357846999999998</c:v>
                </c:pt>
                <c:pt idx="4790">
                  <c:v>0.35915024000000001</c:v>
                </c:pt>
                <c:pt idx="4791">
                  <c:v>0.36105944000000001</c:v>
                </c:pt>
                <c:pt idx="4792">
                  <c:v>0.36213076</c:v>
                </c:pt>
                <c:pt idx="4793">
                  <c:v>0.35877420999999998</c:v>
                </c:pt>
                <c:pt idx="4794">
                  <c:v>0.35552236999999998</c:v>
                </c:pt>
                <c:pt idx="4795">
                  <c:v>0.34470651000000002</c:v>
                </c:pt>
                <c:pt idx="4796">
                  <c:v>0.33142084999999999</c:v>
                </c:pt>
                <c:pt idx="4797">
                  <c:v>0.31076039999999999</c:v>
                </c:pt>
                <c:pt idx="4798">
                  <c:v>0.28980407000000002</c:v>
                </c:pt>
                <c:pt idx="4799">
                  <c:v>0.26519558999999998</c:v>
                </c:pt>
                <c:pt idx="4800">
                  <c:v>0.23666967</c:v>
                </c:pt>
                <c:pt idx="4801">
                  <c:v>0.20186292</c:v>
                </c:pt>
                <c:pt idx="4802">
                  <c:v>0.16576415999999999</c:v>
                </c:pt>
                <c:pt idx="4803">
                  <c:v>0.12705638</c:v>
                </c:pt>
                <c:pt idx="4804">
                  <c:v>8.3118287999999999E-2</c:v>
                </c:pt>
                <c:pt idx="4805">
                  <c:v>3.6482322999999997E-2</c:v>
                </c:pt>
                <c:pt idx="4806">
                  <c:v>-9.5072522E-3</c:v>
                </c:pt>
                <c:pt idx="4807">
                  <c:v>-5.5733455000000001E-2</c:v>
                </c:pt>
                <c:pt idx="4808">
                  <c:v>-0.10235202</c:v>
                </c:pt>
                <c:pt idx="4809">
                  <c:v>-0.14416782</c:v>
                </c:pt>
                <c:pt idx="4810">
                  <c:v>-0.17764816999999999</c:v>
                </c:pt>
                <c:pt idx="4811">
                  <c:v>-0.20491988999999999</c:v>
                </c:pt>
                <c:pt idx="4812">
                  <c:v>-0.22357904000000001</c:v>
                </c:pt>
                <c:pt idx="4813">
                  <c:v>-0.23639634000000001</c:v>
                </c:pt>
                <c:pt idx="4814">
                  <c:v>-0.24019304999999999</c:v>
                </c:pt>
                <c:pt idx="4815">
                  <c:v>-0.23864078999999999</c:v>
                </c:pt>
                <c:pt idx="4816">
                  <c:v>-0.22732068</c:v>
                </c:pt>
                <c:pt idx="4817">
                  <c:v>-0.21356876999999999</c:v>
                </c:pt>
                <c:pt idx="4818">
                  <c:v>-0.19294713999999999</c:v>
                </c:pt>
                <c:pt idx="4819">
                  <c:v>-0.16904942000000001</c:v>
                </c:pt>
                <c:pt idx="4820">
                  <c:v>-0.14077397</c:v>
                </c:pt>
                <c:pt idx="4821">
                  <c:v>-0.11483603000000001</c:v>
                </c:pt>
                <c:pt idx="4822">
                  <c:v>-8.6662722999999997E-2</c:v>
                </c:pt>
                <c:pt idx="4823">
                  <c:v>-6.2542404999999995E-2</c:v>
                </c:pt>
                <c:pt idx="4824">
                  <c:v>-4.2314968000000001E-2</c:v>
                </c:pt>
                <c:pt idx="4825">
                  <c:v>-2.7829491000000001E-2</c:v>
                </c:pt>
                <c:pt idx="4826">
                  <c:v>-1.9525398999999999E-2</c:v>
                </c:pt>
                <c:pt idx="4827">
                  <c:v>-2.0587409000000001E-2</c:v>
                </c:pt>
                <c:pt idx="4828">
                  <c:v>-2.4230748999999999E-2</c:v>
                </c:pt>
                <c:pt idx="4829">
                  <c:v>-3.4829497000000001E-2</c:v>
                </c:pt>
                <c:pt idx="4830">
                  <c:v>-4.8268341999999999E-2</c:v>
                </c:pt>
                <c:pt idx="4831">
                  <c:v>-6.8787177000000005E-2</c:v>
                </c:pt>
                <c:pt idx="4832">
                  <c:v>-8.9957793999999994E-2</c:v>
                </c:pt>
                <c:pt idx="4833">
                  <c:v>-0.11265783</c:v>
                </c:pt>
                <c:pt idx="4834">
                  <c:v>-0.13155459</c:v>
                </c:pt>
                <c:pt idx="4835">
                  <c:v>-0.14835996000000001</c:v>
                </c:pt>
                <c:pt idx="4836">
                  <c:v>-0.16553208999999999</c:v>
                </c:pt>
                <c:pt idx="4837">
                  <c:v>-0.17829375</c:v>
                </c:pt>
                <c:pt idx="4838">
                  <c:v>-0.18370502</c:v>
                </c:pt>
                <c:pt idx="4839">
                  <c:v>-0.19242910999999999</c:v>
                </c:pt>
                <c:pt idx="4840">
                  <c:v>-0.19610272000000001</c:v>
                </c:pt>
                <c:pt idx="4841">
                  <c:v>-0.19891890000000001</c:v>
                </c:pt>
                <c:pt idx="4842">
                  <c:v>-0.20039673999999999</c:v>
                </c:pt>
                <c:pt idx="4843">
                  <c:v>-0.20359047</c:v>
                </c:pt>
                <c:pt idx="4844">
                  <c:v>-0.20462936000000001</c:v>
                </c:pt>
                <c:pt idx="4845">
                  <c:v>-0.21024411000000001</c:v>
                </c:pt>
                <c:pt idx="4846">
                  <c:v>-0.21656056000000001</c:v>
                </c:pt>
                <c:pt idx="4847">
                  <c:v>-0.22860516</c:v>
                </c:pt>
                <c:pt idx="4848">
                  <c:v>-0.24811287000000001</c:v>
                </c:pt>
                <c:pt idx="4849">
                  <c:v>-0.27259337</c:v>
                </c:pt>
                <c:pt idx="4850">
                  <c:v>-0.29952035999999999</c:v>
                </c:pt>
                <c:pt idx="4851">
                  <c:v>-0.32609653</c:v>
                </c:pt>
                <c:pt idx="4852">
                  <c:v>-0.35294457000000001</c:v>
                </c:pt>
                <c:pt idx="4853">
                  <c:v>-0.37762087999999999</c:v>
                </c:pt>
                <c:pt idx="4854">
                  <c:v>-0.39666148000000001</c:v>
                </c:pt>
                <c:pt idx="4855">
                  <c:v>-0.41136540999999999</c:v>
                </c:pt>
                <c:pt idx="4856">
                  <c:v>-0.42077795000000001</c:v>
                </c:pt>
                <c:pt idx="4857">
                  <c:v>-0.42554772000000002</c:v>
                </c:pt>
                <c:pt idx="4858">
                  <c:v>-0.42553088999999999</c:v>
                </c:pt>
                <c:pt idx="4859">
                  <c:v>-0.41822005000000001</c:v>
                </c:pt>
                <c:pt idx="4860">
                  <c:v>-0.40292221</c:v>
                </c:pt>
                <c:pt idx="4861">
                  <c:v>-0.38157464000000002</c:v>
                </c:pt>
                <c:pt idx="4862">
                  <c:v>-0.34914290999999997</c:v>
                </c:pt>
                <c:pt idx="4863">
                  <c:v>-0.30769502999999998</c:v>
                </c:pt>
                <c:pt idx="4864">
                  <c:v>-0.25794075</c:v>
                </c:pt>
                <c:pt idx="4865">
                  <c:v>-0.20453291000000001</c:v>
                </c:pt>
                <c:pt idx="4866">
                  <c:v>-0.14547452999999999</c:v>
                </c:pt>
                <c:pt idx="4867">
                  <c:v>-8.1696327999999999E-2</c:v>
                </c:pt>
                <c:pt idx="4868">
                  <c:v>-1.7168787000000001E-2</c:v>
                </c:pt>
                <c:pt idx="4869">
                  <c:v>4.2937785999999999E-2</c:v>
                </c:pt>
                <c:pt idx="4870">
                  <c:v>0.10495022</c:v>
                </c:pt>
                <c:pt idx="4871">
                  <c:v>0.16562890999999999</c:v>
                </c:pt>
                <c:pt idx="4872">
                  <c:v>0.22547819999999999</c:v>
                </c:pt>
                <c:pt idx="4873">
                  <c:v>0.27846239</c:v>
                </c:pt>
                <c:pt idx="4874">
                  <c:v>0.32843261000000001</c:v>
                </c:pt>
                <c:pt idx="4875">
                  <c:v>0.36986257</c:v>
                </c:pt>
                <c:pt idx="4876">
                  <c:v>0.40201313999999999</c:v>
                </c:pt>
                <c:pt idx="4877">
                  <c:v>0.42576901</c:v>
                </c:pt>
                <c:pt idx="4878">
                  <c:v>0.44620507999999998</c:v>
                </c:pt>
                <c:pt idx="4879">
                  <c:v>0.46027884000000002</c:v>
                </c:pt>
                <c:pt idx="4880">
                  <c:v>0.47274038000000002</c:v>
                </c:pt>
                <c:pt idx="4881">
                  <c:v>0.48516341000000002</c:v>
                </c:pt>
                <c:pt idx="4882">
                  <c:v>0.49554537999999998</c:v>
                </c:pt>
                <c:pt idx="4883">
                  <c:v>0.5022103</c:v>
                </c:pt>
                <c:pt idx="4884">
                  <c:v>0.51030777999999999</c:v>
                </c:pt>
                <c:pt idx="4885">
                  <c:v>0.51746616000000001</c:v>
                </c:pt>
                <c:pt idx="4886">
                  <c:v>0.52341766999999995</c:v>
                </c:pt>
                <c:pt idx="4887">
                  <c:v>0.52292019000000001</c:v>
                </c:pt>
                <c:pt idx="4888">
                  <c:v>0.51882203999999998</c:v>
                </c:pt>
                <c:pt idx="4889">
                  <c:v>0.50871394999999997</c:v>
                </c:pt>
                <c:pt idx="4890">
                  <c:v>0.49471862999999999</c:v>
                </c:pt>
                <c:pt idx="4891">
                  <c:v>0.47498888</c:v>
                </c:pt>
                <c:pt idx="4892">
                  <c:v>0.45106333999999998</c:v>
                </c:pt>
                <c:pt idx="4893">
                  <c:v>0.42180033</c:v>
                </c:pt>
                <c:pt idx="4894">
                  <c:v>0.38766814999999999</c:v>
                </c:pt>
                <c:pt idx="4895">
                  <c:v>0.35111766999999999</c:v>
                </c:pt>
                <c:pt idx="4896">
                  <c:v>0.3123957</c:v>
                </c:pt>
                <c:pt idx="4897">
                  <c:v>0.27264959999999999</c:v>
                </c:pt>
                <c:pt idx="4898">
                  <c:v>0.23707391</c:v>
                </c:pt>
                <c:pt idx="4899">
                  <c:v>0.20214824000000001</c:v>
                </c:pt>
                <c:pt idx="4900">
                  <c:v>0.17170134000000001</c:v>
                </c:pt>
                <c:pt idx="4901">
                  <c:v>0.14115987999999999</c:v>
                </c:pt>
                <c:pt idx="4902">
                  <c:v>0.11821896</c:v>
                </c:pt>
                <c:pt idx="4903">
                  <c:v>9.5863798E-2</c:v>
                </c:pt>
                <c:pt idx="4904">
                  <c:v>7.6285935999999999E-2</c:v>
                </c:pt>
                <c:pt idx="4905">
                  <c:v>6.4182271999999999E-2</c:v>
                </c:pt>
                <c:pt idx="4906">
                  <c:v>5.7946082000000003E-2</c:v>
                </c:pt>
                <c:pt idx="4907">
                  <c:v>5.2350072999999997E-2</c:v>
                </c:pt>
                <c:pt idx="4908">
                  <c:v>5.1093264999999999E-2</c:v>
                </c:pt>
                <c:pt idx="4909">
                  <c:v>5.0195811999999999E-2</c:v>
                </c:pt>
                <c:pt idx="4910">
                  <c:v>5.4058123E-2</c:v>
                </c:pt>
                <c:pt idx="4911">
                  <c:v>5.7718891000000001E-2</c:v>
                </c:pt>
                <c:pt idx="4912">
                  <c:v>6.6999748999999997E-2</c:v>
                </c:pt>
                <c:pt idx="4913">
                  <c:v>7.2957130999999995E-2</c:v>
                </c:pt>
                <c:pt idx="4914">
                  <c:v>8.2093566000000007E-2</c:v>
                </c:pt>
                <c:pt idx="4915">
                  <c:v>8.6090373999999997E-2</c:v>
                </c:pt>
                <c:pt idx="4916">
                  <c:v>8.9261359999999998E-2</c:v>
                </c:pt>
                <c:pt idx="4917">
                  <c:v>9.1378826999999996E-2</c:v>
                </c:pt>
                <c:pt idx="4918">
                  <c:v>9.2620606999999994E-2</c:v>
                </c:pt>
                <c:pt idx="4919">
                  <c:v>8.8805876000000006E-2</c:v>
                </c:pt>
                <c:pt idx="4920">
                  <c:v>8.8144125000000004E-2</c:v>
                </c:pt>
                <c:pt idx="4921">
                  <c:v>8.2390370000000004E-2</c:v>
                </c:pt>
                <c:pt idx="4922">
                  <c:v>7.5849629000000002E-2</c:v>
                </c:pt>
                <c:pt idx="4923">
                  <c:v>6.7955575000000004E-2</c:v>
                </c:pt>
                <c:pt idx="4924">
                  <c:v>6.1644314999999998E-2</c:v>
                </c:pt>
                <c:pt idx="4925">
                  <c:v>5.3677426E-2</c:v>
                </c:pt>
                <c:pt idx="4926">
                  <c:v>4.7373686999999998E-2</c:v>
                </c:pt>
                <c:pt idx="4927">
                  <c:v>3.9516968999999999E-2</c:v>
                </c:pt>
                <c:pt idx="4928">
                  <c:v>3.1348038000000002E-2</c:v>
                </c:pt>
                <c:pt idx="4929">
                  <c:v>1.5432299999999999E-2</c:v>
                </c:pt>
                <c:pt idx="4930">
                  <c:v>-4.4111360999999998E-4</c:v>
                </c:pt>
                <c:pt idx="4931">
                  <c:v>-2.0441674999999999E-2</c:v>
                </c:pt>
                <c:pt idx="4932">
                  <c:v>-4.1999976000000001E-2</c:v>
                </c:pt>
                <c:pt idx="4933">
                  <c:v>-6.4009056999999994E-2</c:v>
                </c:pt>
                <c:pt idx="4934">
                  <c:v>-8.7432024999999997E-2</c:v>
                </c:pt>
                <c:pt idx="4935">
                  <c:v>-0.11540153</c:v>
                </c:pt>
                <c:pt idx="4936">
                  <c:v>-0.14083710999999999</c:v>
                </c:pt>
                <c:pt idx="4937">
                  <c:v>-0.16886601000000001</c:v>
                </c:pt>
                <c:pt idx="4938">
                  <c:v>-0.19214313</c:v>
                </c:pt>
                <c:pt idx="4939">
                  <c:v>-0.21448307999999999</c:v>
                </c:pt>
                <c:pt idx="4940">
                  <c:v>-0.23379316</c:v>
                </c:pt>
                <c:pt idx="4941">
                  <c:v>-0.24653594000000001</c:v>
                </c:pt>
                <c:pt idx="4942">
                  <c:v>-0.24976825999999999</c:v>
                </c:pt>
                <c:pt idx="4943">
                  <c:v>-0.25283468999999997</c:v>
                </c:pt>
                <c:pt idx="4944">
                  <c:v>-0.25232787000000001</c:v>
                </c:pt>
                <c:pt idx="4945">
                  <c:v>-0.24757446999999999</c:v>
                </c:pt>
                <c:pt idx="4946">
                  <c:v>-0.23906026999999999</c:v>
                </c:pt>
                <c:pt idx="4947">
                  <c:v>-0.23240721</c:v>
                </c:pt>
                <c:pt idx="4948">
                  <c:v>-0.22403218999999999</c:v>
                </c:pt>
                <c:pt idx="4949">
                  <c:v>-0.21734295000000001</c:v>
                </c:pt>
                <c:pt idx="4950">
                  <c:v>-0.20897682000000001</c:v>
                </c:pt>
                <c:pt idx="4951">
                  <c:v>-0.20228593</c:v>
                </c:pt>
                <c:pt idx="4952">
                  <c:v>-0.19391732</c:v>
                </c:pt>
                <c:pt idx="4953">
                  <c:v>-0.18722616</c:v>
                </c:pt>
                <c:pt idx="4954">
                  <c:v>-0.17886345000000001</c:v>
                </c:pt>
                <c:pt idx="4955">
                  <c:v>-0.17214114</c:v>
                </c:pt>
                <c:pt idx="4956">
                  <c:v>-0.16390950000000001</c:v>
                </c:pt>
                <c:pt idx="4957">
                  <c:v>-0.1552975</c:v>
                </c:pt>
                <c:pt idx="4958">
                  <c:v>-0.13901986999999999</c:v>
                </c:pt>
                <c:pt idx="4959">
                  <c:v>-0.12264144</c:v>
                </c:pt>
                <c:pt idx="4960">
                  <c:v>-0.10245485999999999</c:v>
                </c:pt>
                <c:pt idx="4961">
                  <c:v>-7.837674E-2</c:v>
                </c:pt>
                <c:pt idx="4962">
                  <c:v>-4.9937003000000001E-2</c:v>
                </c:pt>
                <c:pt idx="4963">
                  <c:v>-2.6101002000000002E-2</c:v>
                </c:pt>
                <c:pt idx="4964">
                  <c:v>-3.6724924E-3</c:v>
                </c:pt>
                <c:pt idx="4965">
                  <c:v>1.8285672999999999E-2</c:v>
                </c:pt>
                <c:pt idx="4966">
                  <c:v>3.8738162E-2</c:v>
                </c:pt>
                <c:pt idx="4967">
                  <c:v>5.4972996000000003E-2</c:v>
                </c:pt>
                <c:pt idx="4968">
                  <c:v>7.1388402000000004E-2</c:v>
                </c:pt>
                <c:pt idx="4969">
                  <c:v>7.9843120000000004E-2</c:v>
                </c:pt>
                <c:pt idx="4970">
                  <c:v>8.836049E-2</c:v>
                </c:pt>
                <c:pt idx="4971">
                  <c:v>9.3021198999999999E-2</c:v>
                </c:pt>
                <c:pt idx="4972">
                  <c:v>9.3650314999999998E-2</c:v>
                </c:pt>
                <c:pt idx="4973">
                  <c:v>9.0546468000000005E-2</c:v>
                </c:pt>
                <c:pt idx="4974">
                  <c:v>8.7093002000000003E-2</c:v>
                </c:pt>
                <c:pt idx="4975">
                  <c:v>7.8421343000000004E-2</c:v>
                </c:pt>
                <c:pt idx="4976">
                  <c:v>7.0950857000000006E-2</c:v>
                </c:pt>
                <c:pt idx="4977">
                  <c:v>5.4361620999999999E-2</c:v>
                </c:pt>
                <c:pt idx="4978">
                  <c:v>3.9312468000000003E-2</c:v>
                </c:pt>
                <c:pt idx="4979">
                  <c:v>1.8210747999999999E-2</c:v>
                </c:pt>
                <c:pt idx="4980">
                  <c:v>8.6084979999999999E-5</c:v>
                </c:pt>
                <c:pt idx="4981">
                  <c:v>-1.9806563999999999E-2</c:v>
                </c:pt>
                <c:pt idx="4982">
                  <c:v>-4.1014560999999998E-2</c:v>
                </c:pt>
                <c:pt idx="4983">
                  <c:v>-6.3883247000000004E-2</c:v>
                </c:pt>
                <c:pt idx="4984">
                  <c:v>-8.2240267000000006E-2</c:v>
                </c:pt>
                <c:pt idx="4985">
                  <c:v>-0.10004768999999999</c:v>
                </c:pt>
                <c:pt idx="4986">
                  <c:v>-0.11187054</c:v>
                </c:pt>
                <c:pt idx="4987">
                  <c:v>-0.11650425</c:v>
                </c:pt>
                <c:pt idx="4988">
                  <c:v>-0.11603513999999999</c:v>
                </c:pt>
                <c:pt idx="4989">
                  <c:v>-0.11116117</c:v>
                </c:pt>
                <c:pt idx="4990">
                  <c:v>-0.1028018</c:v>
                </c:pt>
                <c:pt idx="4991">
                  <c:v>-9.4224617999999996E-2</c:v>
                </c:pt>
                <c:pt idx="4992">
                  <c:v>-7.7851430999999999E-2</c:v>
                </c:pt>
                <c:pt idx="4993">
                  <c:v>-6.1619756999999997E-2</c:v>
                </c:pt>
                <c:pt idx="4994">
                  <c:v>-4.1059048000000001E-2</c:v>
                </c:pt>
                <c:pt idx="4995">
                  <c:v>-1.9299866999999998E-2</c:v>
                </c:pt>
                <c:pt idx="4996">
                  <c:v>3.5913111999999999E-3</c:v>
                </c:pt>
                <c:pt idx="4997">
                  <c:v>2.4966546999999999E-2</c:v>
                </c:pt>
                <c:pt idx="4998">
                  <c:v>4.8092520999999999E-2</c:v>
                </c:pt>
                <c:pt idx="4999">
                  <c:v>6.9248487999999997E-2</c:v>
                </c:pt>
                <c:pt idx="5000">
                  <c:v>9.2703646000000001E-2</c:v>
                </c:pt>
                <c:pt idx="5001">
                  <c:v>0.11172774000000001</c:v>
                </c:pt>
                <c:pt idx="5002">
                  <c:v>0.12757186000000001</c:v>
                </c:pt>
                <c:pt idx="5003">
                  <c:v>0.13645455000000001</c:v>
                </c:pt>
                <c:pt idx="5004">
                  <c:v>0.14285569000000001</c:v>
                </c:pt>
                <c:pt idx="5005">
                  <c:v>0.14148039000000001</c:v>
                </c:pt>
                <c:pt idx="5006">
                  <c:v>0.14061867</c:v>
                </c:pt>
                <c:pt idx="5007">
                  <c:v>0.13471021999999999</c:v>
                </c:pt>
                <c:pt idx="5008">
                  <c:v>0.12894559999999999</c:v>
                </c:pt>
                <c:pt idx="5009">
                  <c:v>0.11619005</c:v>
                </c:pt>
                <c:pt idx="5010">
                  <c:v>9.9551285000000003E-2</c:v>
                </c:pt>
                <c:pt idx="5011">
                  <c:v>8.0011048000000001E-2</c:v>
                </c:pt>
                <c:pt idx="5012">
                  <c:v>5.8281555999999998E-2</c:v>
                </c:pt>
                <c:pt idx="5013">
                  <c:v>3.6239876999999997E-2</c:v>
                </c:pt>
                <c:pt idx="5014">
                  <c:v>1.4930077E-2</c:v>
                </c:pt>
                <c:pt idx="5015">
                  <c:v>-7.1747232000000001E-3</c:v>
                </c:pt>
                <c:pt idx="5016">
                  <c:v>-3.0396256999999999E-2</c:v>
                </c:pt>
                <c:pt idx="5017">
                  <c:v>-5.8591064999999998E-2</c:v>
                </c:pt>
                <c:pt idx="5018">
                  <c:v>-8.3521010000000007E-2</c:v>
                </c:pt>
                <c:pt idx="5019">
                  <c:v>-0.11392127000000001</c:v>
                </c:pt>
                <c:pt idx="5020">
                  <c:v>-0.14425435</c:v>
                </c:pt>
                <c:pt idx="5021">
                  <c:v>-0.17924838000000001</c:v>
                </c:pt>
                <c:pt idx="5022">
                  <c:v>-0.21465851999999999</c:v>
                </c:pt>
                <c:pt idx="5023">
                  <c:v>-0.25437521000000002</c:v>
                </c:pt>
                <c:pt idx="5024">
                  <c:v>-0.29482565999999999</c:v>
                </c:pt>
                <c:pt idx="5025">
                  <c:v>-0.33925736000000001</c:v>
                </c:pt>
                <c:pt idx="5026">
                  <c:v>-0.38486510000000002</c:v>
                </c:pt>
                <c:pt idx="5027">
                  <c:v>-0.43210839000000001</c:v>
                </c:pt>
                <c:pt idx="5028">
                  <c:v>-0.47487307000000001</c:v>
                </c:pt>
                <c:pt idx="5029">
                  <c:v>-0.51710898999999999</c:v>
                </c:pt>
                <c:pt idx="5030">
                  <c:v>-0.55322064999999998</c:v>
                </c:pt>
                <c:pt idx="5031">
                  <c:v>-0.58253387000000001</c:v>
                </c:pt>
                <c:pt idx="5032">
                  <c:v>-0.60426630999999997</c:v>
                </c:pt>
                <c:pt idx="5033">
                  <c:v>-0.61645088000000003</c:v>
                </c:pt>
                <c:pt idx="5034">
                  <c:v>-0.62001647000000004</c:v>
                </c:pt>
                <c:pt idx="5035">
                  <c:v>-0.62104696000000004</c:v>
                </c:pt>
                <c:pt idx="5036">
                  <c:v>-0.61250994000000003</c:v>
                </c:pt>
                <c:pt idx="5037">
                  <c:v>-0.59840526999999999</c:v>
                </c:pt>
                <c:pt idx="5038">
                  <c:v>-0.57553884</c:v>
                </c:pt>
                <c:pt idx="5039">
                  <c:v>-0.54641229000000002</c:v>
                </c:pt>
                <c:pt idx="5040">
                  <c:v>-0.51105582000000005</c:v>
                </c:pt>
                <c:pt idx="5041">
                  <c:v>-0.47486926000000002</c:v>
                </c:pt>
                <c:pt idx="5042">
                  <c:v>-0.43505495</c:v>
                </c:pt>
                <c:pt idx="5043">
                  <c:v>-0.39351410999999997</c:v>
                </c:pt>
                <c:pt idx="5044">
                  <c:v>-0.35122382000000002</c:v>
                </c:pt>
                <c:pt idx="5045">
                  <c:v>-0.31023243</c:v>
                </c:pt>
                <c:pt idx="5046">
                  <c:v>-0.26740812000000003</c:v>
                </c:pt>
                <c:pt idx="5047">
                  <c:v>-0.22882278</c:v>
                </c:pt>
                <c:pt idx="5048">
                  <c:v>-0.19155765999999999</c:v>
                </c:pt>
                <c:pt idx="5049">
                  <c:v>-0.15538651000000001</c:v>
                </c:pt>
                <c:pt idx="5050">
                  <c:v>-0.11756606</c:v>
                </c:pt>
                <c:pt idx="5051">
                  <c:v>-8.1996927999999997E-2</c:v>
                </c:pt>
                <c:pt idx="5052">
                  <c:v>-4.1533425999999998E-2</c:v>
                </c:pt>
                <c:pt idx="5053">
                  <c:v>-2.5619074000000001E-3</c:v>
                </c:pt>
                <c:pt idx="5054">
                  <c:v>3.4508294000000002E-2</c:v>
                </c:pt>
                <c:pt idx="5055">
                  <c:v>7.0809997E-2</c:v>
                </c:pt>
                <c:pt idx="5056">
                  <c:v>0.10859782</c:v>
                </c:pt>
                <c:pt idx="5057">
                  <c:v>0.14256931</c:v>
                </c:pt>
                <c:pt idx="5058">
                  <c:v>0.17290549</c:v>
                </c:pt>
                <c:pt idx="5059">
                  <c:v>0.19646769</c:v>
                </c:pt>
                <c:pt idx="5060">
                  <c:v>0.21947277000000001</c:v>
                </c:pt>
                <c:pt idx="5061">
                  <c:v>0.23883403</c:v>
                </c:pt>
                <c:pt idx="5062">
                  <c:v>0.25447986</c:v>
                </c:pt>
                <c:pt idx="5063">
                  <c:v>0.26357932000000001</c:v>
                </c:pt>
                <c:pt idx="5064">
                  <c:v>0.26986272</c:v>
                </c:pt>
                <c:pt idx="5065">
                  <c:v>0.26864255999999997</c:v>
                </c:pt>
                <c:pt idx="5066">
                  <c:v>0.26771152999999998</c:v>
                </c:pt>
                <c:pt idx="5067">
                  <c:v>0.26193368</c:v>
                </c:pt>
                <c:pt idx="5068">
                  <c:v>0.25602989999999998</c:v>
                </c:pt>
                <c:pt idx="5069">
                  <c:v>0.24521351999999999</c:v>
                </c:pt>
                <c:pt idx="5070">
                  <c:v>0.23657560999999999</c:v>
                </c:pt>
                <c:pt idx="5071">
                  <c:v>0.22656148000000001</c:v>
                </c:pt>
                <c:pt idx="5072">
                  <c:v>0.21711633999999999</c:v>
                </c:pt>
                <c:pt idx="5073">
                  <c:v>0.20986502000000001</c:v>
                </c:pt>
                <c:pt idx="5074">
                  <c:v>0.20539605</c:v>
                </c:pt>
                <c:pt idx="5075">
                  <c:v>0.20331025</c:v>
                </c:pt>
                <c:pt idx="5076">
                  <c:v>0.201405</c:v>
                </c:pt>
                <c:pt idx="5077">
                  <c:v>0.19877700000000001</c:v>
                </c:pt>
                <c:pt idx="5078">
                  <c:v>0.19722185</c:v>
                </c:pt>
                <c:pt idx="5079">
                  <c:v>0.19430140000000001</c:v>
                </c:pt>
                <c:pt idx="5080">
                  <c:v>0.19304394999999999</c:v>
                </c:pt>
                <c:pt idx="5081">
                  <c:v>0.18976356999999999</c:v>
                </c:pt>
                <c:pt idx="5082">
                  <c:v>0.18909081</c:v>
                </c:pt>
                <c:pt idx="5083">
                  <c:v>0.18309133999999999</c:v>
                </c:pt>
                <c:pt idx="5084">
                  <c:v>0.17925709000000001</c:v>
                </c:pt>
                <c:pt idx="5085">
                  <c:v>0.17448872000000001</c:v>
                </c:pt>
                <c:pt idx="5086">
                  <c:v>0.16749907999999999</c:v>
                </c:pt>
                <c:pt idx="5087">
                  <c:v>0.15999901</c:v>
                </c:pt>
                <c:pt idx="5088">
                  <c:v>0.15361412999999999</c:v>
                </c:pt>
                <c:pt idx="5089">
                  <c:v>0.14572493</c:v>
                </c:pt>
                <c:pt idx="5090">
                  <c:v>0.13967918000000001</c:v>
                </c:pt>
                <c:pt idx="5091">
                  <c:v>0.13143830000000001</c:v>
                </c:pt>
                <c:pt idx="5092">
                  <c:v>0.12583161000000001</c:v>
                </c:pt>
                <c:pt idx="5093">
                  <c:v>0.11689987</c:v>
                </c:pt>
                <c:pt idx="5094">
                  <c:v>0.11417679999999999</c:v>
                </c:pt>
                <c:pt idx="5095">
                  <c:v>0.10814414</c:v>
                </c:pt>
                <c:pt idx="5096">
                  <c:v>0.10471734000000001</c:v>
                </c:pt>
                <c:pt idx="5097">
                  <c:v>9.9130487000000003E-2</c:v>
                </c:pt>
                <c:pt idx="5098">
                  <c:v>9.5357685999999997E-2</c:v>
                </c:pt>
                <c:pt idx="5099">
                  <c:v>9.0078521999999994E-2</c:v>
                </c:pt>
                <c:pt idx="5100">
                  <c:v>8.6008895000000002E-2</c:v>
                </c:pt>
                <c:pt idx="5101">
                  <c:v>8.1051728000000003E-2</c:v>
                </c:pt>
                <c:pt idx="5102">
                  <c:v>7.6587953E-2</c:v>
                </c:pt>
                <c:pt idx="5103">
                  <c:v>7.2254811000000002E-2</c:v>
                </c:pt>
                <c:pt idx="5104">
                  <c:v>6.5032742000000004E-2</c:v>
                </c:pt>
                <c:pt idx="5105">
                  <c:v>5.7563282E-2</c:v>
                </c:pt>
                <c:pt idx="5106">
                  <c:v>5.1633329999999998E-2</c:v>
                </c:pt>
                <c:pt idx="5107">
                  <c:v>3.9223777000000001E-2</c:v>
                </c:pt>
                <c:pt idx="5108">
                  <c:v>2.2392820000000001E-2</c:v>
                </c:pt>
                <c:pt idx="5109">
                  <c:v>3.0770541000000001E-3</c:v>
                </c:pt>
                <c:pt idx="5110">
                  <c:v>-1.8645895999999999E-2</c:v>
                </c:pt>
                <c:pt idx="5111">
                  <c:v>-4.0770099999999997E-2</c:v>
                </c:pt>
                <c:pt idx="5112">
                  <c:v>-6.14928E-2</c:v>
                </c:pt>
                <c:pt idx="5113">
                  <c:v>-8.6529564000000003E-2</c:v>
                </c:pt>
                <c:pt idx="5114">
                  <c:v>-0.11038273999999999</c:v>
                </c:pt>
                <c:pt idx="5115">
                  <c:v>-0.13245464000000001</c:v>
                </c:pt>
                <c:pt idx="5116">
                  <c:v>-0.15121571</c:v>
                </c:pt>
                <c:pt idx="5117">
                  <c:v>-0.16864845000000001</c:v>
                </c:pt>
                <c:pt idx="5118">
                  <c:v>-0.18042193000000001</c:v>
                </c:pt>
                <c:pt idx="5119">
                  <c:v>-0.18703723999999999</c:v>
                </c:pt>
                <c:pt idx="5120">
                  <c:v>-0.19212465000000001</c:v>
                </c:pt>
                <c:pt idx="5121">
                  <c:v>-0.19162455</c:v>
                </c:pt>
                <c:pt idx="5122">
                  <c:v>-0.18818962</c:v>
                </c:pt>
                <c:pt idx="5123">
                  <c:v>-0.18637720999999999</c:v>
                </c:pt>
                <c:pt idx="5124">
                  <c:v>-0.18058178999999999</c:v>
                </c:pt>
                <c:pt idx="5125">
                  <c:v>-0.17331692000000001</c:v>
                </c:pt>
                <c:pt idx="5126">
                  <c:v>-0.16481420999999999</c:v>
                </c:pt>
                <c:pt idx="5127">
                  <c:v>-0.16031602</c:v>
                </c:pt>
                <c:pt idx="5128">
                  <c:v>-0.15699167</c:v>
                </c:pt>
                <c:pt idx="5129">
                  <c:v>-0.15711428999999999</c:v>
                </c:pt>
                <c:pt idx="5130">
                  <c:v>-0.16063239000000001</c:v>
                </c:pt>
                <c:pt idx="5131">
                  <c:v>-0.17363782</c:v>
                </c:pt>
                <c:pt idx="5132">
                  <c:v>-0.18979592000000001</c:v>
                </c:pt>
                <c:pt idx="5133">
                  <c:v>-0.21173080999999999</c:v>
                </c:pt>
                <c:pt idx="5134">
                  <c:v>-0.23847919000000001</c:v>
                </c:pt>
                <c:pt idx="5135">
                  <c:v>-0.2673895</c:v>
                </c:pt>
                <c:pt idx="5136">
                  <c:v>-0.29905291000000001</c:v>
                </c:pt>
                <c:pt idx="5137">
                  <c:v>-0.33067222000000002</c:v>
                </c:pt>
                <c:pt idx="5138">
                  <c:v>-0.36160724</c:v>
                </c:pt>
                <c:pt idx="5139">
                  <c:v>-0.39392707999999999</c:v>
                </c:pt>
                <c:pt idx="5140">
                  <c:v>-0.42224577000000002</c:v>
                </c:pt>
                <c:pt idx="5141">
                  <c:v>-0.44937273</c:v>
                </c:pt>
                <c:pt idx="5142">
                  <c:v>-0.47295530000000002</c:v>
                </c:pt>
                <c:pt idx="5143">
                  <c:v>-0.49507150999999999</c:v>
                </c:pt>
                <c:pt idx="5144">
                  <c:v>-0.51396180999999996</c:v>
                </c:pt>
                <c:pt idx="5145">
                  <c:v>-0.52926485000000001</c:v>
                </c:pt>
                <c:pt idx="5146">
                  <c:v>-0.53527497000000002</c:v>
                </c:pt>
                <c:pt idx="5147">
                  <c:v>-0.53789405999999995</c:v>
                </c:pt>
                <c:pt idx="5148">
                  <c:v>-0.53512099000000002</c:v>
                </c:pt>
                <c:pt idx="5149">
                  <c:v>-0.52522387000000004</c:v>
                </c:pt>
                <c:pt idx="5150">
                  <c:v>-0.50758608999999999</c:v>
                </c:pt>
                <c:pt idx="5151">
                  <c:v>-0.48308989000000002</c:v>
                </c:pt>
                <c:pt idx="5152">
                  <c:v>-0.45084096000000001</c:v>
                </c:pt>
                <c:pt idx="5153">
                  <c:v>-0.41151821</c:v>
                </c:pt>
                <c:pt idx="5154">
                  <c:v>-0.36659744</c:v>
                </c:pt>
                <c:pt idx="5155">
                  <c:v>-0.32042362000000002</c:v>
                </c:pt>
                <c:pt idx="5156">
                  <c:v>-0.27067227999999999</c:v>
                </c:pt>
                <c:pt idx="5157">
                  <c:v>-0.22143916</c:v>
                </c:pt>
                <c:pt idx="5158">
                  <c:v>-0.17486645000000001</c:v>
                </c:pt>
                <c:pt idx="5159">
                  <c:v>-0.12850089000000001</c:v>
                </c:pt>
                <c:pt idx="5160">
                  <c:v>-8.0969368E-2</c:v>
                </c:pt>
                <c:pt idx="5161">
                  <c:v>-3.7350531999999999E-2</c:v>
                </c:pt>
                <c:pt idx="5162">
                  <c:v>5.0965109999999997E-3</c:v>
                </c:pt>
                <c:pt idx="5163">
                  <c:v>4.3811809E-2</c:v>
                </c:pt>
                <c:pt idx="5164">
                  <c:v>8.1627326E-2</c:v>
                </c:pt>
                <c:pt idx="5165">
                  <c:v>0.11322095</c:v>
                </c:pt>
                <c:pt idx="5166">
                  <c:v>0.14058578999999999</c:v>
                </c:pt>
                <c:pt idx="5167">
                  <c:v>0.1629903</c:v>
                </c:pt>
                <c:pt idx="5168">
                  <c:v>0.17984971</c:v>
                </c:pt>
                <c:pt idx="5169">
                  <c:v>0.19536614999999999</c:v>
                </c:pt>
                <c:pt idx="5170">
                  <c:v>0.20544452999999999</c:v>
                </c:pt>
                <c:pt idx="5171">
                  <c:v>0.21019740000000001</c:v>
                </c:pt>
                <c:pt idx="5172">
                  <c:v>0.21324132000000001</c:v>
                </c:pt>
                <c:pt idx="5173">
                  <c:v>0.21337676</c:v>
                </c:pt>
                <c:pt idx="5174">
                  <c:v>0.21141246</c:v>
                </c:pt>
                <c:pt idx="5175">
                  <c:v>0.20677619999999999</c:v>
                </c:pt>
                <c:pt idx="5176">
                  <c:v>0.19977513</c:v>
                </c:pt>
                <c:pt idx="5177">
                  <c:v>0.19055328999999999</c:v>
                </c:pt>
                <c:pt idx="5178">
                  <c:v>0.17645469999999999</c:v>
                </c:pt>
                <c:pt idx="5179">
                  <c:v>0.15661059999999999</c:v>
                </c:pt>
                <c:pt idx="5180">
                  <c:v>0.13542983</c:v>
                </c:pt>
                <c:pt idx="5181">
                  <c:v>0.11096089000000001</c:v>
                </c:pt>
                <c:pt idx="5182">
                  <c:v>8.4834883E-2</c:v>
                </c:pt>
                <c:pt idx="5183">
                  <c:v>5.5338045000000002E-2</c:v>
                </c:pt>
                <c:pt idx="5184">
                  <c:v>2.6407706E-2</c:v>
                </c:pt>
                <c:pt idx="5185">
                  <c:v>-2.0534902999999999E-3</c:v>
                </c:pt>
                <c:pt idx="5186">
                  <c:v>-3.3948857999999998E-2</c:v>
                </c:pt>
                <c:pt idx="5187">
                  <c:v>-6.5459729999999994E-2</c:v>
                </c:pt>
                <c:pt idx="5188">
                  <c:v>-9.4484165999999994E-2</c:v>
                </c:pt>
                <c:pt idx="5189">
                  <c:v>-0.12081958</c:v>
                </c:pt>
                <c:pt idx="5190">
                  <c:v>-0.14521886000000001</c:v>
                </c:pt>
                <c:pt idx="5191">
                  <c:v>-0.16628449000000001</c:v>
                </c:pt>
                <c:pt idx="5192">
                  <c:v>-0.18656458000000001</c:v>
                </c:pt>
                <c:pt idx="5193">
                  <c:v>-0.19791528</c:v>
                </c:pt>
                <c:pt idx="5194">
                  <c:v>-0.20432777999999999</c:v>
                </c:pt>
                <c:pt idx="5195">
                  <c:v>-0.20988850000000001</c:v>
                </c:pt>
                <c:pt idx="5196">
                  <c:v>-0.20846840999999999</c:v>
                </c:pt>
                <c:pt idx="5197">
                  <c:v>-0.20635632000000001</c:v>
                </c:pt>
                <c:pt idx="5198">
                  <c:v>-0.20068427</c:v>
                </c:pt>
                <c:pt idx="5199">
                  <c:v>-0.19325343</c:v>
                </c:pt>
                <c:pt idx="5200">
                  <c:v>-0.18322236</c:v>
                </c:pt>
                <c:pt idx="5201">
                  <c:v>-0.16843552000000001</c:v>
                </c:pt>
                <c:pt idx="5202">
                  <c:v>-0.14816907000000001</c:v>
                </c:pt>
                <c:pt idx="5203">
                  <c:v>-0.12396214</c:v>
                </c:pt>
                <c:pt idx="5204">
                  <c:v>-9.3507365999999995E-2</c:v>
                </c:pt>
                <c:pt idx="5205">
                  <c:v>-6.1755643999999998E-2</c:v>
                </c:pt>
                <c:pt idx="5206">
                  <c:v>-2.9031066000000001E-2</c:v>
                </c:pt>
                <c:pt idx="5207">
                  <c:v>2.1698968E-3</c:v>
                </c:pt>
                <c:pt idx="5208">
                  <c:v>3.5573690999999998E-2</c:v>
                </c:pt>
                <c:pt idx="5209">
                  <c:v>6.3957080999999999E-2</c:v>
                </c:pt>
                <c:pt idx="5210">
                  <c:v>9.4359058999999995E-2</c:v>
                </c:pt>
                <c:pt idx="5211">
                  <c:v>0.12361028</c:v>
                </c:pt>
                <c:pt idx="5212">
                  <c:v>0.15330324000000001</c:v>
                </c:pt>
                <c:pt idx="5213">
                  <c:v>0.18343097999999999</c:v>
                </c:pt>
                <c:pt idx="5214">
                  <c:v>0.21008999</c:v>
                </c:pt>
                <c:pt idx="5215">
                  <c:v>0.23753415</c:v>
                </c:pt>
                <c:pt idx="5216">
                  <c:v>0.26297577</c:v>
                </c:pt>
                <c:pt idx="5217">
                  <c:v>0.28191395000000002</c:v>
                </c:pt>
                <c:pt idx="5218">
                  <c:v>0.30015282999999998</c:v>
                </c:pt>
                <c:pt idx="5219">
                  <c:v>0.31269113999999998</c:v>
                </c:pt>
                <c:pt idx="5220">
                  <c:v>0.31792235000000002</c:v>
                </c:pt>
                <c:pt idx="5221">
                  <c:v>0.31612184999999998</c:v>
                </c:pt>
                <c:pt idx="5222">
                  <c:v>0.30420152</c:v>
                </c:pt>
                <c:pt idx="5223">
                  <c:v>0.28428186999999999</c:v>
                </c:pt>
                <c:pt idx="5224">
                  <c:v>0.26107121999999999</c:v>
                </c:pt>
                <c:pt idx="5225">
                  <c:v>0.23097398</c:v>
                </c:pt>
                <c:pt idx="5226">
                  <c:v>0.20050686000000001</c:v>
                </c:pt>
                <c:pt idx="5227">
                  <c:v>0.16586645</c:v>
                </c:pt>
                <c:pt idx="5228">
                  <c:v>0.13043188999999999</c:v>
                </c:pt>
                <c:pt idx="5229">
                  <c:v>9.0779552999999999E-2</c:v>
                </c:pt>
                <c:pt idx="5230">
                  <c:v>5.2473778999999998E-2</c:v>
                </c:pt>
                <c:pt idx="5231">
                  <c:v>1.5520872E-2</c:v>
                </c:pt>
                <c:pt idx="5232">
                  <c:v>-1.5586304E-2</c:v>
                </c:pt>
                <c:pt idx="5233">
                  <c:v>-4.1867557E-2</c:v>
                </c:pt>
                <c:pt idx="5234">
                  <c:v>-6.6069917000000006E-2</c:v>
                </c:pt>
                <c:pt idx="5235">
                  <c:v>-8.5759936999999994E-2</c:v>
                </c:pt>
                <c:pt idx="5236">
                  <c:v>-9.7078023999999999E-2</c:v>
                </c:pt>
                <c:pt idx="5237">
                  <c:v>-0.10387004</c:v>
                </c:pt>
                <c:pt idx="5238">
                  <c:v>-0.10861904999999999</c:v>
                </c:pt>
                <c:pt idx="5239">
                  <c:v>-0.10849622</c:v>
                </c:pt>
                <c:pt idx="5240">
                  <c:v>-0.10253780999999999</c:v>
                </c:pt>
                <c:pt idx="5241">
                  <c:v>-9.5373638999999996E-2</c:v>
                </c:pt>
                <c:pt idx="5242">
                  <c:v>-8.4764280999999997E-2</c:v>
                </c:pt>
                <c:pt idx="5243">
                  <c:v>-7.2657624000000004E-2</c:v>
                </c:pt>
                <c:pt idx="5244">
                  <c:v>-5.7049126999999998E-2</c:v>
                </c:pt>
                <c:pt idx="5245">
                  <c:v>-4.1983174999999998E-2</c:v>
                </c:pt>
                <c:pt idx="5246">
                  <c:v>-2.9362532E-2</c:v>
                </c:pt>
                <c:pt idx="5247">
                  <c:v>-1.9131685999999998E-2</c:v>
                </c:pt>
                <c:pt idx="5248">
                  <c:v>-1.3456488000000001E-2</c:v>
                </c:pt>
                <c:pt idx="5249">
                  <c:v>-1.4109435E-2</c:v>
                </c:pt>
                <c:pt idx="5250">
                  <c:v>-1.3464471E-2</c:v>
                </c:pt>
                <c:pt idx="5251">
                  <c:v>-1.1032412E-2</c:v>
                </c:pt>
                <c:pt idx="5252">
                  <c:v>-5.2994106999999999E-3</c:v>
                </c:pt>
                <c:pt idx="5253">
                  <c:v>1.7058773000000001E-3</c:v>
                </c:pt>
                <c:pt idx="5254">
                  <c:v>1.4583448000000001E-2</c:v>
                </c:pt>
                <c:pt idx="5255">
                  <c:v>3.2043165999999998E-2</c:v>
                </c:pt>
                <c:pt idx="5256">
                  <c:v>5.4090157E-2</c:v>
                </c:pt>
                <c:pt idx="5257">
                  <c:v>8.2108067000000007E-2</c:v>
                </c:pt>
                <c:pt idx="5258">
                  <c:v>0.11094081</c:v>
                </c:pt>
                <c:pt idx="5259">
                  <c:v>0.14603068</c:v>
                </c:pt>
                <c:pt idx="5260">
                  <c:v>0.18338326999999999</c:v>
                </c:pt>
                <c:pt idx="5261">
                  <c:v>0.21989921000000001</c:v>
                </c:pt>
                <c:pt idx="5262">
                  <c:v>0.25773938000000002</c:v>
                </c:pt>
                <c:pt idx="5263">
                  <c:v>0.29166357999999998</c:v>
                </c:pt>
                <c:pt idx="5264">
                  <c:v>0.32446373000000001</c:v>
                </c:pt>
                <c:pt idx="5265">
                  <c:v>0.35167794000000002</c:v>
                </c:pt>
                <c:pt idx="5266">
                  <c:v>0.37169728000000002</c:v>
                </c:pt>
                <c:pt idx="5267">
                  <c:v>0.38426674999999999</c:v>
                </c:pt>
                <c:pt idx="5268">
                  <c:v>0.38777202999999999</c:v>
                </c:pt>
                <c:pt idx="5269">
                  <c:v>0.37767373999999998</c:v>
                </c:pt>
                <c:pt idx="5270">
                  <c:v>0.35868380999999999</c:v>
                </c:pt>
                <c:pt idx="5271">
                  <c:v>0.33173010000000003</c:v>
                </c:pt>
                <c:pt idx="5272">
                  <c:v>0.30048728000000002</c:v>
                </c:pt>
                <c:pt idx="5273">
                  <c:v>0.26443696</c:v>
                </c:pt>
                <c:pt idx="5274">
                  <c:v>0.22271318000000001</c:v>
                </c:pt>
                <c:pt idx="5275">
                  <c:v>0.17956396999999999</c:v>
                </c:pt>
                <c:pt idx="5276">
                  <c:v>0.13318065000000001</c:v>
                </c:pt>
                <c:pt idx="5277">
                  <c:v>8.5166016999999997E-2</c:v>
                </c:pt>
                <c:pt idx="5278">
                  <c:v>3.3672445000000002E-2</c:v>
                </c:pt>
                <c:pt idx="5279">
                  <c:v>-1.7091775E-2</c:v>
                </c:pt>
                <c:pt idx="5280">
                  <c:v>-6.6036198000000004E-2</c:v>
                </c:pt>
                <c:pt idx="5281">
                  <c:v>-0.10939907</c:v>
                </c:pt>
                <c:pt idx="5282">
                  <c:v>-0.14807126000000001</c:v>
                </c:pt>
                <c:pt idx="5283">
                  <c:v>-0.18206754999999999</c:v>
                </c:pt>
                <c:pt idx="5284">
                  <c:v>-0.21044798000000001</c:v>
                </c:pt>
                <c:pt idx="5285">
                  <c:v>-0.23714519000000001</c:v>
                </c:pt>
                <c:pt idx="5286">
                  <c:v>-0.26119543000000001</c:v>
                </c:pt>
                <c:pt idx="5287">
                  <c:v>-0.28084894999999999</c:v>
                </c:pt>
                <c:pt idx="5288">
                  <c:v>-0.29223705</c:v>
                </c:pt>
                <c:pt idx="5289">
                  <c:v>-0.29887044000000001</c:v>
                </c:pt>
                <c:pt idx="5290">
                  <c:v>-0.30368311999999997</c:v>
                </c:pt>
                <c:pt idx="5291">
                  <c:v>-0.30516365000000001</c:v>
                </c:pt>
                <c:pt idx="5292">
                  <c:v>-0.30744869000000002</c:v>
                </c:pt>
                <c:pt idx="5293">
                  <c:v>-0.30943501000000001</c:v>
                </c:pt>
                <c:pt idx="5294">
                  <c:v>-0.31140490999999998</c:v>
                </c:pt>
                <c:pt idx="5295">
                  <c:v>-0.31365143000000001</c:v>
                </c:pt>
                <c:pt idx="5296">
                  <c:v>-0.31535123999999998</c:v>
                </c:pt>
                <c:pt idx="5297">
                  <c:v>-0.31798344000000001</c:v>
                </c:pt>
                <c:pt idx="5298">
                  <c:v>-0.31748314999999999</c:v>
                </c:pt>
                <c:pt idx="5299">
                  <c:v>-0.31258409999999998</c:v>
                </c:pt>
                <c:pt idx="5300">
                  <c:v>-0.30182387999999999</c:v>
                </c:pt>
                <c:pt idx="5301">
                  <c:v>-0.28771982000000002</c:v>
                </c:pt>
                <c:pt idx="5302">
                  <c:v>-0.26465945000000002</c:v>
                </c:pt>
                <c:pt idx="5303">
                  <c:v>-0.23556075000000001</c:v>
                </c:pt>
                <c:pt idx="5304">
                  <c:v>-0.19798863</c:v>
                </c:pt>
                <c:pt idx="5305">
                  <c:v>-0.15421774999999999</c:v>
                </c:pt>
                <c:pt idx="5306">
                  <c:v>-0.10182278</c:v>
                </c:pt>
                <c:pt idx="5307">
                  <c:v>-4.5532854999999997E-2</c:v>
                </c:pt>
                <c:pt idx="5308">
                  <c:v>1.5751794999999999E-2</c:v>
                </c:pt>
                <c:pt idx="5309">
                  <c:v>8.2858231000000004E-2</c:v>
                </c:pt>
                <c:pt idx="5310">
                  <c:v>0.1489751</c:v>
                </c:pt>
                <c:pt idx="5311">
                  <c:v>0.21514730000000001</c:v>
                </c:pt>
                <c:pt idx="5312">
                  <c:v>0.28201659000000001</c:v>
                </c:pt>
                <c:pt idx="5313">
                  <c:v>0.34558456999999998</c:v>
                </c:pt>
                <c:pt idx="5314">
                  <c:v>0.40717001000000003</c:v>
                </c:pt>
                <c:pt idx="5315">
                  <c:v>0.46624809</c:v>
                </c:pt>
                <c:pt idx="5316">
                  <c:v>0.52066723999999998</c:v>
                </c:pt>
                <c:pt idx="5317">
                  <c:v>0.56926478000000003</c:v>
                </c:pt>
                <c:pt idx="5318">
                  <c:v>0.61472179000000005</c:v>
                </c:pt>
                <c:pt idx="5319">
                  <c:v>0.65062116999999997</c:v>
                </c:pt>
                <c:pt idx="5320">
                  <c:v>0.68344070000000001</c:v>
                </c:pt>
                <c:pt idx="5321">
                  <c:v>0.71028597000000004</c:v>
                </c:pt>
                <c:pt idx="5322">
                  <c:v>0.73286028999999997</c:v>
                </c:pt>
                <c:pt idx="5323">
                  <c:v>0.75035240000000003</c:v>
                </c:pt>
                <c:pt idx="5324">
                  <c:v>0.76273120000000005</c:v>
                </c:pt>
                <c:pt idx="5325">
                  <c:v>0.77108049000000001</c:v>
                </c:pt>
                <c:pt idx="5326">
                  <c:v>0.77099852000000002</c:v>
                </c:pt>
                <c:pt idx="5327">
                  <c:v>0.76621170000000005</c:v>
                </c:pt>
                <c:pt idx="5328">
                  <c:v>0.75983670000000003</c:v>
                </c:pt>
                <c:pt idx="5329">
                  <c:v>0.74601315000000001</c:v>
                </c:pt>
                <c:pt idx="5330">
                  <c:v>0.72301674999999999</c:v>
                </c:pt>
                <c:pt idx="5331">
                  <c:v>0.70032006999999996</c:v>
                </c:pt>
                <c:pt idx="5332">
                  <c:v>0.67056621000000005</c:v>
                </c:pt>
                <c:pt idx="5333">
                  <c:v>0.63741773999999995</c:v>
                </c:pt>
                <c:pt idx="5334">
                  <c:v>0.5982769</c:v>
                </c:pt>
                <c:pt idx="5335">
                  <c:v>0.55512925000000002</c:v>
                </c:pt>
                <c:pt idx="5336">
                  <c:v>0.50627834999999999</c:v>
                </c:pt>
                <c:pt idx="5337">
                  <c:v>0.45513413000000003</c:v>
                </c:pt>
                <c:pt idx="5338">
                  <c:v>0.40455032000000002</c:v>
                </c:pt>
                <c:pt idx="5339">
                  <c:v>0.35318905</c:v>
                </c:pt>
                <c:pt idx="5340">
                  <c:v>0.30486746999999997</c:v>
                </c:pt>
                <c:pt idx="5341">
                  <c:v>0.25916655999999999</c:v>
                </c:pt>
                <c:pt idx="5342">
                  <c:v>0.21316024</c:v>
                </c:pt>
                <c:pt idx="5343">
                  <c:v>0.16705458000000001</c:v>
                </c:pt>
                <c:pt idx="5344">
                  <c:v>0.12131756</c:v>
                </c:pt>
                <c:pt idx="5345">
                  <c:v>7.4954572999999997E-2</c:v>
                </c:pt>
                <c:pt idx="5346">
                  <c:v>2.9531551999999999E-2</c:v>
                </c:pt>
                <c:pt idx="5347">
                  <c:v>-1.7343444E-2</c:v>
                </c:pt>
                <c:pt idx="5348">
                  <c:v>-6.0223877000000002E-2</c:v>
                </c:pt>
                <c:pt idx="5349">
                  <c:v>-0.10201093</c:v>
                </c:pt>
                <c:pt idx="5350">
                  <c:v>-0.13814978999999999</c:v>
                </c:pt>
                <c:pt idx="5351">
                  <c:v>-0.16884889</c:v>
                </c:pt>
                <c:pt idx="5352">
                  <c:v>-0.20024597</c:v>
                </c:pt>
                <c:pt idx="5353">
                  <c:v>-0.23195372</c:v>
                </c:pt>
                <c:pt idx="5354">
                  <c:v>-0.26071775000000003</c:v>
                </c:pt>
                <c:pt idx="5355">
                  <c:v>-0.28711602000000003</c:v>
                </c:pt>
                <c:pt idx="5356">
                  <c:v>-0.31147209999999997</c:v>
                </c:pt>
                <c:pt idx="5357">
                  <c:v>-0.33055151999999999</c:v>
                </c:pt>
                <c:pt idx="5358">
                  <c:v>-0.34467230999999998</c:v>
                </c:pt>
                <c:pt idx="5359">
                  <c:v>-0.35421420999999997</c:v>
                </c:pt>
                <c:pt idx="5360">
                  <c:v>-0.36009466000000001</c:v>
                </c:pt>
                <c:pt idx="5361">
                  <c:v>-0.36844862</c:v>
                </c:pt>
                <c:pt idx="5362">
                  <c:v>-0.36978396000000002</c:v>
                </c:pt>
                <c:pt idx="5363">
                  <c:v>-0.36710325999999999</c:v>
                </c:pt>
                <c:pt idx="5364">
                  <c:v>-0.36137322</c:v>
                </c:pt>
                <c:pt idx="5365">
                  <c:v>-0.35604407999999999</c:v>
                </c:pt>
                <c:pt idx="5366">
                  <c:v>-0.35134595000000002</c:v>
                </c:pt>
                <c:pt idx="5367">
                  <c:v>-0.34296316999999998</c:v>
                </c:pt>
                <c:pt idx="5368">
                  <c:v>-0.33548538999999999</c:v>
                </c:pt>
                <c:pt idx="5369">
                  <c:v>-0.32773287000000001</c:v>
                </c:pt>
                <c:pt idx="5370">
                  <c:v>-0.31985311999999999</c:v>
                </c:pt>
                <c:pt idx="5371">
                  <c:v>-0.31243868000000002</c:v>
                </c:pt>
                <c:pt idx="5372">
                  <c:v>-0.30421573000000002</c:v>
                </c:pt>
                <c:pt idx="5373">
                  <c:v>-0.29721964000000001</c:v>
                </c:pt>
                <c:pt idx="5374">
                  <c:v>-0.28833534</c:v>
                </c:pt>
                <c:pt idx="5375">
                  <c:v>-0.28417326999999998</c:v>
                </c:pt>
                <c:pt idx="5376">
                  <c:v>-0.27824152000000002</c:v>
                </c:pt>
                <c:pt idx="5377">
                  <c:v>-0.27328827</c:v>
                </c:pt>
                <c:pt idx="5378">
                  <c:v>-0.26793368000000001</c:v>
                </c:pt>
                <c:pt idx="5379">
                  <c:v>-0.26241030999999998</c:v>
                </c:pt>
                <c:pt idx="5380">
                  <c:v>-0.25782416000000002</c:v>
                </c:pt>
                <c:pt idx="5381">
                  <c:v>-0.24939633999999999</c:v>
                </c:pt>
                <c:pt idx="5382">
                  <c:v>-0.24187634</c:v>
                </c:pt>
                <c:pt idx="5383">
                  <c:v>-0.23436952999999999</c:v>
                </c:pt>
                <c:pt idx="5384">
                  <c:v>-0.22424317999999999</c:v>
                </c:pt>
                <c:pt idx="5385">
                  <c:v>-0.21128938</c:v>
                </c:pt>
                <c:pt idx="5386">
                  <c:v>-0.19865413000000001</c:v>
                </c:pt>
                <c:pt idx="5387">
                  <c:v>-0.18631928</c:v>
                </c:pt>
                <c:pt idx="5388">
                  <c:v>-0.17304969000000001</c:v>
                </c:pt>
                <c:pt idx="5389">
                  <c:v>-0.16328735</c:v>
                </c:pt>
                <c:pt idx="5390">
                  <c:v>-0.15525689000000001</c:v>
                </c:pt>
                <c:pt idx="5391">
                  <c:v>-0.15020438999999999</c:v>
                </c:pt>
                <c:pt idx="5392">
                  <c:v>-0.14717976999999999</c:v>
                </c:pt>
                <c:pt idx="5393">
                  <c:v>-0.14687913999999999</c:v>
                </c:pt>
                <c:pt idx="5394">
                  <c:v>-0.14896213</c:v>
                </c:pt>
                <c:pt idx="5395">
                  <c:v>-0.15153911</c:v>
                </c:pt>
                <c:pt idx="5396">
                  <c:v>-0.15069370000000001</c:v>
                </c:pt>
                <c:pt idx="5397">
                  <c:v>-0.14839806</c:v>
                </c:pt>
                <c:pt idx="5398">
                  <c:v>-0.14062395999999999</c:v>
                </c:pt>
                <c:pt idx="5399">
                  <c:v>-0.12753327</c:v>
                </c:pt>
                <c:pt idx="5400">
                  <c:v>-0.11286924</c:v>
                </c:pt>
                <c:pt idx="5401">
                  <c:v>-9.4802616000000006E-2</c:v>
                </c:pt>
                <c:pt idx="5402">
                  <c:v>-7.7491883999999997E-2</c:v>
                </c:pt>
                <c:pt idx="5403">
                  <c:v>-6.0053676E-2</c:v>
                </c:pt>
                <c:pt idx="5404">
                  <c:v>-4.2282757999999997E-2</c:v>
                </c:pt>
                <c:pt idx="5405">
                  <c:v>-2.5319477E-2</c:v>
                </c:pt>
                <c:pt idx="5406">
                  <c:v>-6.8668362000000004E-3</c:v>
                </c:pt>
                <c:pt idx="5407">
                  <c:v>7.2755156E-3</c:v>
                </c:pt>
                <c:pt idx="5408">
                  <c:v>2.2704430000000001E-2</c:v>
                </c:pt>
                <c:pt idx="5409">
                  <c:v>3.7873432999999998E-2</c:v>
                </c:pt>
                <c:pt idx="5410">
                  <c:v>5.0547586999999998E-2</c:v>
                </c:pt>
                <c:pt idx="5411">
                  <c:v>6.0582143999999997E-2</c:v>
                </c:pt>
                <c:pt idx="5412">
                  <c:v>6.8518210999999996E-2</c:v>
                </c:pt>
                <c:pt idx="5413">
                  <c:v>7.3401425000000006E-2</c:v>
                </c:pt>
                <c:pt idx="5414">
                  <c:v>7.8620807000000001E-2</c:v>
                </c:pt>
                <c:pt idx="5415">
                  <c:v>8.4459137000000004E-2</c:v>
                </c:pt>
                <c:pt idx="5416">
                  <c:v>8.6792060000000004E-2</c:v>
                </c:pt>
                <c:pt idx="5417">
                  <c:v>8.9486996999999999E-2</c:v>
                </c:pt>
                <c:pt idx="5418">
                  <c:v>9.4804805000000006E-2</c:v>
                </c:pt>
                <c:pt idx="5419">
                  <c:v>0.10251420999999999</c:v>
                </c:pt>
                <c:pt idx="5420">
                  <c:v>0.11269742000000001</c:v>
                </c:pt>
                <c:pt idx="5421">
                  <c:v>0.12525075999999999</c:v>
                </c:pt>
                <c:pt idx="5422">
                  <c:v>0.14051828999999999</c:v>
                </c:pt>
                <c:pt idx="5423">
                  <c:v>0.15584529999999999</c:v>
                </c:pt>
                <c:pt idx="5424">
                  <c:v>0.17008783</c:v>
                </c:pt>
                <c:pt idx="5425">
                  <c:v>0.18840477999999999</c:v>
                </c:pt>
                <c:pt idx="5426">
                  <c:v>0.20556073</c:v>
                </c:pt>
                <c:pt idx="5427">
                  <c:v>0.22291454999999999</c:v>
                </c:pt>
                <c:pt idx="5428">
                  <c:v>0.24286708000000001</c:v>
                </c:pt>
                <c:pt idx="5429">
                  <c:v>0.26355731999999998</c:v>
                </c:pt>
                <c:pt idx="5430">
                  <c:v>0.28009659999999997</c:v>
                </c:pt>
                <c:pt idx="5431">
                  <c:v>0.29830366000000003</c:v>
                </c:pt>
                <c:pt idx="5432">
                  <c:v>0.31345754999999997</c:v>
                </c:pt>
                <c:pt idx="5433">
                  <c:v>0.32337354000000001</c:v>
                </c:pt>
                <c:pt idx="5434">
                  <c:v>0.33082615999999998</c:v>
                </c:pt>
                <c:pt idx="5435">
                  <c:v>0.33853450000000002</c:v>
                </c:pt>
                <c:pt idx="5436">
                  <c:v>0.34655197999999998</c:v>
                </c:pt>
                <c:pt idx="5437">
                  <c:v>0.35190408000000001</c:v>
                </c:pt>
                <c:pt idx="5438">
                  <c:v>0.35424372999999998</c:v>
                </c:pt>
                <c:pt idx="5439">
                  <c:v>0.35747147000000001</c:v>
                </c:pt>
                <c:pt idx="5440">
                  <c:v>0.35810638</c:v>
                </c:pt>
                <c:pt idx="5441">
                  <c:v>0.35517241999999999</c:v>
                </c:pt>
                <c:pt idx="5442">
                  <c:v>0.35415514999999997</c:v>
                </c:pt>
                <c:pt idx="5443">
                  <c:v>0.34896105999999999</c:v>
                </c:pt>
                <c:pt idx="5444">
                  <c:v>0.34257961999999997</c:v>
                </c:pt>
                <c:pt idx="5445">
                  <c:v>0.33271729</c:v>
                </c:pt>
                <c:pt idx="5446">
                  <c:v>0.32136360000000003</c:v>
                </c:pt>
                <c:pt idx="5447">
                  <c:v>0.30654483999999999</c:v>
                </c:pt>
                <c:pt idx="5448">
                  <c:v>0.29221177999999998</c:v>
                </c:pt>
                <c:pt idx="5449">
                  <c:v>0.28035998000000001</c:v>
                </c:pt>
                <c:pt idx="5450">
                  <c:v>0.27101451999999998</c:v>
                </c:pt>
                <c:pt idx="5451">
                  <c:v>0.26407027</c:v>
                </c:pt>
                <c:pt idx="5452">
                  <c:v>0.25949953999999997</c:v>
                </c:pt>
                <c:pt idx="5453">
                  <c:v>0.25772170999999999</c:v>
                </c:pt>
                <c:pt idx="5454">
                  <c:v>0.25583567000000002</c:v>
                </c:pt>
                <c:pt idx="5455">
                  <c:v>0.25315546999999999</c:v>
                </c:pt>
                <c:pt idx="5456">
                  <c:v>0.25407412000000001</c:v>
                </c:pt>
                <c:pt idx="5457">
                  <c:v>0.25466672000000001</c:v>
                </c:pt>
                <c:pt idx="5458">
                  <c:v>0.25231039999999999</c:v>
                </c:pt>
                <c:pt idx="5459">
                  <c:v>0.25009722000000001</c:v>
                </c:pt>
                <c:pt idx="5460">
                  <c:v>0.24863250000000001</c:v>
                </c:pt>
                <c:pt idx="5461">
                  <c:v>0.24376896000000001</c:v>
                </c:pt>
                <c:pt idx="5462">
                  <c:v>0.23697719</c:v>
                </c:pt>
                <c:pt idx="5463">
                  <c:v>0.22934848999999999</c:v>
                </c:pt>
                <c:pt idx="5464">
                  <c:v>0.22378897</c:v>
                </c:pt>
                <c:pt idx="5465">
                  <c:v>0.21098433</c:v>
                </c:pt>
                <c:pt idx="5466">
                  <c:v>0.19680817</c:v>
                </c:pt>
                <c:pt idx="5467">
                  <c:v>0.18251547000000001</c:v>
                </c:pt>
                <c:pt idx="5468">
                  <c:v>0.1681124</c:v>
                </c:pt>
                <c:pt idx="5469">
                  <c:v>0.1541797</c:v>
                </c:pt>
                <c:pt idx="5470">
                  <c:v>0.13921428</c:v>
                </c:pt>
                <c:pt idx="5471">
                  <c:v>0.12783837000000001</c:v>
                </c:pt>
                <c:pt idx="5472">
                  <c:v>0.11807445</c:v>
                </c:pt>
                <c:pt idx="5473">
                  <c:v>0.11145401000000001</c:v>
                </c:pt>
                <c:pt idx="5474">
                  <c:v>0.10661250999999999</c:v>
                </c:pt>
                <c:pt idx="5475">
                  <c:v>0.10490379</c:v>
                </c:pt>
                <c:pt idx="5476">
                  <c:v>0.10484623999999999</c:v>
                </c:pt>
                <c:pt idx="5477">
                  <c:v>0.10830139</c:v>
                </c:pt>
                <c:pt idx="5478">
                  <c:v>0.1108659</c:v>
                </c:pt>
                <c:pt idx="5479">
                  <c:v>0.11362801</c:v>
                </c:pt>
                <c:pt idx="5480">
                  <c:v>0.11688067000000001</c:v>
                </c:pt>
                <c:pt idx="5481">
                  <c:v>0.11702371</c:v>
                </c:pt>
                <c:pt idx="5482">
                  <c:v>0.11509974000000001</c:v>
                </c:pt>
                <c:pt idx="5483">
                  <c:v>0.11046911</c:v>
                </c:pt>
                <c:pt idx="5484">
                  <c:v>0.10361666</c:v>
                </c:pt>
                <c:pt idx="5485">
                  <c:v>9.4062739000000006E-2</c:v>
                </c:pt>
                <c:pt idx="5486">
                  <c:v>8.2532243000000005E-2</c:v>
                </c:pt>
                <c:pt idx="5487">
                  <c:v>6.5971926E-2</c:v>
                </c:pt>
                <c:pt idx="5488">
                  <c:v>4.3707072999999999E-2</c:v>
                </c:pt>
                <c:pt idx="5489">
                  <c:v>2.0212381000000001E-2</c:v>
                </c:pt>
                <c:pt idx="5490">
                  <c:v>-6.9968056999999998E-3</c:v>
                </c:pt>
                <c:pt idx="5491">
                  <c:v>-3.3206657000000001E-2</c:v>
                </c:pt>
                <c:pt idx="5492">
                  <c:v>-5.9682308000000003E-2</c:v>
                </c:pt>
                <c:pt idx="5493">
                  <c:v>-8.6612491999999999E-2</c:v>
                </c:pt>
                <c:pt idx="5494">
                  <c:v>-0.11044134</c:v>
                </c:pt>
                <c:pt idx="5495">
                  <c:v>-0.13222223</c:v>
                </c:pt>
                <c:pt idx="5496">
                  <c:v>-0.15120972999999999</c:v>
                </c:pt>
                <c:pt idx="5497">
                  <c:v>-0.16828048000000001</c:v>
                </c:pt>
                <c:pt idx="5498">
                  <c:v>-0.18028151000000001</c:v>
                </c:pt>
                <c:pt idx="5499">
                  <c:v>-0.18661585</c:v>
                </c:pt>
                <c:pt idx="5500">
                  <c:v>-0.19168147999999999</c:v>
                </c:pt>
                <c:pt idx="5501">
                  <c:v>-0.19309340999999999</c:v>
                </c:pt>
                <c:pt idx="5502">
                  <c:v>-0.19539738000000001</c:v>
                </c:pt>
                <c:pt idx="5503">
                  <c:v>-0.19770989999999999</c:v>
                </c:pt>
                <c:pt idx="5504">
                  <c:v>-0.19735180999999999</c:v>
                </c:pt>
                <c:pt idx="5505">
                  <c:v>-0.19444462000000001</c:v>
                </c:pt>
                <c:pt idx="5506">
                  <c:v>-0.18954106000000001</c:v>
                </c:pt>
                <c:pt idx="5507">
                  <c:v>-0.17956725000000001</c:v>
                </c:pt>
                <c:pt idx="5508">
                  <c:v>-0.16392144</c:v>
                </c:pt>
                <c:pt idx="5509">
                  <c:v>-0.14714558</c:v>
                </c:pt>
                <c:pt idx="5510">
                  <c:v>-0.12465458</c:v>
                </c:pt>
                <c:pt idx="5511">
                  <c:v>-9.7233070000000005E-2</c:v>
                </c:pt>
                <c:pt idx="5512">
                  <c:v>-6.7444760000000006E-2</c:v>
                </c:pt>
                <c:pt idx="5513">
                  <c:v>-3.7609048999999999E-2</c:v>
                </c:pt>
                <c:pt idx="5514">
                  <c:v>-8.4602814000000002E-3</c:v>
                </c:pt>
                <c:pt idx="5515">
                  <c:v>2.2063954E-2</c:v>
                </c:pt>
                <c:pt idx="5516">
                  <c:v>4.8555029999999999E-2</c:v>
                </c:pt>
                <c:pt idx="5517">
                  <c:v>7.3960558999999995E-2</c:v>
                </c:pt>
                <c:pt idx="5518">
                  <c:v>9.5564720000000006E-2</c:v>
                </c:pt>
                <c:pt idx="5519">
                  <c:v>0.116323</c:v>
                </c:pt>
                <c:pt idx="5520">
                  <c:v>0.13084298</c:v>
                </c:pt>
                <c:pt idx="5521">
                  <c:v>0.14099269</c:v>
                </c:pt>
                <c:pt idx="5522">
                  <c:v>0.14834984000000001</c:v>
                </c:pt>
                <c:pt idx="5523">
                  <c:v>0.15400344999999999</c:v>
                </c:pt>
                <c:pt idx="5524">
                  <c:v>0.15615720999999999</c:v>
                </c:pt>
                <c:pt idx="5525">
                  <c:v>0.15743655000000001</c:v>
                </c:pt>
                <c:pt idx="5526">
                  <c:v>0.15207823000000001</c:v>
                </c:pt>
                <c:pt idx="5527">
                  <c:v>0.14520870999999999</c:v>
                </c:pt>
                <c:pt idx="5528">
                  <c:v>0.13629862000000001</c:v>
                </c:pt>
                <c:pt idx="5529">
                  <c:v>0.12127825</c:v>
                </c:pt>
                <c:pt idx="5530">
                  <c:v>0.10489313</c:v>
                </c:pt>
                <c:pt idx="5531">
                  <c:v>8.5434822999999993E-2</c:v>
                </c:pt>
                <c:pt idx="5532">
                  <c:v>6.3971814000000002E-2</c:v>
                </c:pt>
                <c:pt idx="5533">
                  <c:v>3.9711073E-2</c:v>
                </c:pt>
                <c:pt idx="5534">
                  <c:v>1.3366876E-2</c:v>
                </c:pt>
                <c:pt idx="5535">
                  <c:v>-1.5985879000000001E-2</c:v>
                </c:pt>
                <c:pt idx="5536">
                  <c:v>-4.5040718E-2</c:v>
                </c:pt>
                <c:pt idx="5537">
                  <c:v>-7.3600835000000003E-2</c:v>
                </c:pt>
                <c:pt idx="5538">
                  <c:v>-0.10349941</c:v>
                </c:pt>
                <c:pt idx="5539">
                  <c:v>-0.12913540000000001</c:v>
                </c:pt>
                <c:pt idx="5540">
                  <c:v>-0.15609440999999999</c:v>
                </c:pt>
                <c:pt idx="5541">
                  <c:v>-0.18269307000000001</c:v>
                </c:pt>
                <c:pt idx="5542">
                  <c:v>-0.20695377000000001</c:v>
                </c:pt>
                <c:pt idx="5543">
                  <c:v>-0.22836244999999999</c:v>
                </c:pt>
                <c:pt idx="5544">
                  <c:v>-0.24793871000000001</c:v>
                </c:pt>
                <c:pt idx="5545">
                  <c:v>-0.26417347000000002</c:v>
                </c:pt>
                <c:pt idx="5546">
                  <c:v>-0.28103592999999999</c:v>
                </c:pt>
                <c:pt idx="5547">
                  <c:v>-0.29834096999999998</c:v>
                </c:pt>
                <c:pt idx="5548">
                  <c:v>-0.31042729000000002</c:v>
                </c:pt>
                <c:pt idx="5549">
                  <c:v>-0.31667388000000002</c:v>
                </c:pt>
                <c:pt idx="5550">
                  <c:v>-0.32210567000000001</c:v>
                </c:pt>
                <c:pt idx="5551">
                  <c:v>-0.32142771999999997</c:v>
                </c:pt>
                <c:pt idx="5552">
                  <c:v>-0.31620129000000002</c:v>
                </c:pt>
                <c:pt idx="5553">
                  <c:v>-0.30841471999999998</c:v>
                </c:pt>
                <c:pt idx="5554">
                  <c:v>-0.29865113999999998</c:v>
                </c:pt>
                <c:pt idx="5555">
                  <c:v>-0.28572998999999999</c:v>
                </c:pt>
                <c:pt idx="5556">
                  <c:v>-0.27144557000000002</c:v>
                </c:pt>
                <c:pt idx="5557">
                  <c:v>-0.25137621999999998</c:v>
                </c:pt>
                <c:pt idx="5558">
                  <c:v>-0.22652389000000001</c:v>
                </c:pt>
                <c:pt idx="5559">
                  <c:v>-0.19931028000000001</c:v>
                </c:pt>
                <c:pt idx="5560">
                  <c:v>-0.16992523000000001</c:v>
                </c:pt>
                <c:pt idx="5561">
                  <c:v>-0.13761293999999999</c:v>
                </c:pt>
                <c:pt idx="5562">
                  <c:v>-0.1035541</c:v>
                </c:pt>
                <c:pt idx="5563">
                  <c:v>-6.6022998999999999E-2</c:v>
                </c:pt>
                <c:pt idx="5564">
                  <c:v>-2.9337631999999999E-2</c:v>
                </c:pt>
                <c:pt idx="5565">
                  <c:v>7.3358889000000004E-3</c:v>
                </c:pt>
                <c:pt idx="5566">
                  <c:v>4.6778765999999999E-2</c:v>
                </c:pt>
                <c:pt idx="5567">
                  <c:v>8.6771264000000001E-2</c:v>
                </c:pt>
                <c:pt idx="5568">
                  <c:v>0.12288323</c:v>
                </c:pt>
                <c:pt idx="5569">
                  <c:v>0.16013258999999999</c:v>
                </c:pt>
                <c:pt idx="5570">
                  <c:v>0.19705338999999999</c:v>
                </c:pt>
                <c:pt idx="5571">
                  <c:v>0.23176142999999999</c:v>
                </c:pt>
                <c:pt idx="5572">
                  <c:v>0.26321391999999999</c:v>
                </c:pt>
                <c:pt idx="5573">
                  <c:v>0.29539975000000002</c:v>
                </c:pt>
                <c:pt idx="5574">
                  <c:v>0.32760694000000001</c:v>
                </c:pt>
                <c:pt idx="5575">
                  <c:v>0.35721578999999998</c:v>
                </c:pt>
                <c:pt idx="5576">
                  <c:v>0.38413125999999997</c:v>
                </c:pt>
                <c:pt idx="5577">
                  <c:v>0.40913829000000002</c:v>
                </c:pt>
                <c:pt idx="5578">
                  <c:v>0.43077243999999998</c:v>
                </c:pt>
                <c:pt idx="5579">
                  <c:v>0.45321432</c:v>
                </c:pt>
                <c:pt idx="5580">
                  <c:v>0.47557440000000001</c:v>
                </c:pt>
                <c:pt idx="5581">
                  <c:v>0.49561833</c:v>
                </c:pt>
                <c:pt idx="5582">
                  <c:v>0.51064100000000001</c:v>
                </c:pt>
                <c:pt idx="5583">
                  <c:v>0.52007612000000003</c:v>
                </c:pt>
                <c:pt idx="5584">
                  <c:v>0.52819221000000005</c:v>
                </c:pt>
                <c:pt idx="5585">
                  <c:v>0.53084449</c:v>
                </c:pt>
                <c:pt idx="5586">
                  <c:v>0.52829632000000004</c:v>
                </c:pt>
                <c:pt idx="5587">
                  <c:v>0.52206386000000005</c:v>
                </c:pt>
                <c:pt idx="5588">
                  <c:v>0.50682687999999998</c:v>
                </c:pt>
                <c:pt idx="5589">
                  <c:v>0.48774425999999999</c:v>
                </c:pt>
                <c:pt idx="5590">
                  <c:v>0.46563849000000002</c:v>
                </c:pt>
                <c:pt idx="5591">
                  <c:v>0.44195431000000002</c:v>
                </c:pt>
                <c:pt idx="5592">
                  <c:v>0.41460996999999999</c:v>
                </c:pt>
                <c:pt idx="5593">
                  <c:v>0.38827746000000002</c:v>
                </c:pt>
                <c:pt idx="5594">
                  <c:v>0.36179889999999998</c:v>
                </c:pt>
                <c:pt idx="5595">
                  <c:v>0.33268518000000002</c:v>
                </c:pt>
                <c:pt idx="5596">
                  <c:v>0.30290719999999999</c:v>
                </c:pt>
                <c:pt idx="5597">
                  <c:v>0.27706539000000002</c:v>
                </c:pt>
                <c:pt idx="5598">
                  <c:v>0.25018432000000002</c:v>
                </c:pt>
                <c:pt idx="5599">
                  <c:v>0.22159893999999999</c:v>
                </c:pt>
                <c:pt idx="5600">
                  <c:v>0.18930184</c:v>
                </c:pt>
                <c:pt idx="5601">
                  <c:v>0.15819648</c:v>
                </c:pt>
                <c:pt idx="5602">
                  <c:v>0.12660767000000001</c:v>
                </c:pt>
                <c:pt idx="5603">
                  <c:v>9.3038674000000002E-2</c:v>
                </c:pt>
                <c:pt idx="5604">
                  <c:v>5.5888753999999999E-2</c:v>
                </c:pt>
                <c:pt idx="5605">
                  <c:v>1.9944603000000002E-2</c:v>
                </c:pt>
                <c:pt idx="5606">
                  <c:v>-1.6779614000000002E-2</c:v>
                </c:pt>
                <c:pt idx="5607">
                  <c:v>-5.2979068999999997E-2</c:v>
                </c:pt>
                <c:pt idx="5608">
                  <c:v>-8.9586697000000007E-2</c:v>
                </c:pt>
                <c:pt idx="5609">
                  <c:v>-0.12417889999999999</c:v>
                </c:pt>
                <c:pt idx="5610">
                  <c:v>-0.15239985</c:v>
                </c:pt>
                <c:pt idx="5611">
                  <c:v>-0.17983903000000001</c:v>
                </c:pt>
                <c:pt idx="5612">
                  <c:v>-0.20136718000000001</c:v>
                </c:pt>
                <c:pt idx="5613">
                  <c:v>-0.21814997</c:v>
                </c:pt>
                <c:pt idx="5614">
                  <c:v>-0.23062055000000001</c:v>
                </c:pt>
                <c:pt idx="5615">
                  <c:v>-0.23681050000000001</c:v>
                </c:pt>
                <c:pt idx="5616">
                  <c:v>-0.24245923999999999</c:v>
                </c:pt>
                <c:pt idx="5617">
                  <c:v>-0.24180858999999999</c:v>
                </c:pt>
                <c:pt idx="5618">
                  <c:v>-0.23674914999999999</c:v>
                </c:pt>
                <c:pt idx="5619">
                  <c:v>-0.22903324999999999</c:v>
                </c:pt>
                <c:pt idx="5620">
                  <c:v>-0.21938738999999999</c:v>
                </c:pt>
                <c:pt idx="5621">
                  <c:v>-0.20662628999999999</c:v>
                </c:pt>
                <c:pt idx="5622">
                  <c:v>-0.19222954</c:v>
                </c:pt>
                <c:pt idx="5623">
                  <c:v>-0.17445256000000001</c:v>
                </c:pt>
                <c:pt idx="5624">
                  <c:v>-0.15537192</c:v>
                </c:pt>
                <c:pt idx="5625">
                  <c:v>-0.13235387000000001</c:v>
                </c:pt>
                <c:pt idx="5626">
                  <c:v>-0.11072646999999999</c:v>
                </c:pt>
                <c:pt idx="5627">
                  <c:v>-8.8332671000000001E-2</c:v>
                </c:pt>
                <c:pt idx="5628">
                  <c:v>-6.6095098000000005E-2</c:v>
                </c:pt>
                <c:pt idx="5629">
                  <c:v>-4.6236082999999997E-2</c:v>
                </c:pt>
                <c:pt idx="5630">
                  <c:v>-2.9289442999999998E-2</c:v>
                </c:pt>
                <c:pt idx="5631">
                  <c:v>-1.4034514999999999E-2</c:v>
                </c:pt>
                <c:pt idx="5632">
                  <c:v>-2.3467693E-3</c:v>
                </c:pt>
                <c:pt idx="5633">
                  <c:v>1.0284646999999999E-2</c:v>
                </c:pt>
                <c:pt idx="5634">
                  <c:v>2.2837705999999999E-2</c:v>
                </c:pt>
                <c:pt idx="5635">
                  <c:v>3.2638988000000001E-2</c:v>
                </c:pt>
                <c:pt idx="5636">
                  <c:v>4.2067265E-2</c:v>
                </c:pt>
                <c:pt idx="5637">
                  <c:v>5.30845E-2</c:v>
                </c:pt>
                <c:pt idx="5638">
                  <c:v>5.9340642999999998E-2</c:v>
                </c:pt>
                <c:pt idx="5639">
                  <c:v>6.7648920000000001E-2</c:v>
                </c:pt>
                <c:pt idx="5640">
                  <c:v>7.4459903999999993E-2</c:v>
                </c:pt>
                <c:pt idx="5641">
                  <c:v>8.2436259999999997E-2</c:v>
                </c:pt>
                <c:pt idx="5642">
                  <c:v>8.9494901000000002E-2</c:v>
                </c:pt>
                <c:pt idx="5643">
                  <c:v>9.7233154000000002E-2</c:v>
                </c:pt>
                <c:pt idx="5644">
                  <c:v>0.10455294</c:v>
                </c:pt>
                <c:pt idx="5645">
                  <c:v>0.11186763</c:v>
                </c:pt>
                <c:pt idx="5646">
                  <c:v>0.12153874000000001</c:v>
                </c:pt>
                <c:pt idx="5647">
                  <c:v>0.13444536000000001</c:v>
                </c:pt>
                <c:pt idx="5648">
                  <c:v>0.14654207999999999</c:v>
                </c:pt>
                <c:pt idx="5649">
                  <c:v>0.15877811999999999</c:v>
                </c:pt>
                <c:pt idx="5650">
                  <c:v>0.17331909000000001</c:v>
                </c:pt>
                <c:pt idx="5651">
                  <c:v>0.19108029000000001</c:v>
                </c:pt>
                <c:pt idx="5652">
                  <c:v>0.20808335</c:v>
                </c:pt>
                <c:pt idx="5653">
                  <c:v>0.22513379</c:v>
                </c:pt>
                <c:pt idx="5654">
                  <c:v>0.24463354000000001</c:v>
                </c:pt>
                <c:pt idx="5655">
                  <c:v>0.26711990000000002</c:v>
                </c:pt>
                <c:pt idx="5656">
                  <c:v>0.28929923000000002</c:v>
                </c:pt>
                <c:pt idx="5657">
                  <c:v>0.30904155999999999</c:v>
                </c:pt>
                <c:pt idx="5658">
                  <c:v>0.32602314999999998</c:v>
                </c:pt>
                <c:pt idx="5659">
                  <c:v>0.34106034000000002</c:v>
                </c:pt>
                <c:pt idx="5660">
                  <c:v>0.35301505999999999</c:v>
                </c:pt>
                <c:pt idx="5661">
                  <c:v>0.36329892000000003</c:v>
                </c:pt>
                <c:pt idx="5662">
                  <c:v>0.37020729000000002</c:v>
                </c:pt>
                <c:pt idx="5663">
                  <c:v>0.37580029999999998</c:v>
                </c:pt>
                <c:pt idx="5664">
                  <c:v>0.37746450999999998</c:v>
                </c:pt>
                <c:pt idx="5665">
                  <c:v>0.38046700999999999</c:v>
                </c:pt>
                <c:pt idx="5666">
                  <c:v>0.38289308999999999</c:v>
                </c:pt>
                <c:pt idx="5667">
                  <c:v>0.38335722</c:v>
                </c:pt>
                <c:pt idx="5668">
                  <c:v>0.38035796999999999</c:v>
                </c:pt>
                <c:pt idx="5669">
                  <c:v>0.37810645999999998</c:v>
                </c:pt>
                <c:pt idx="5670">
                  <c:v>0.37795195999999998</c:v>
                </c:pt>
                <c:pt idx="5671">
                  <c:v>0.37904884</c:v>
                </c:pt>
                <c:pt idx="5672">
                  <c:v>0.37547539000000002</c:v>
                </c:pt>
                <c:pt idx="5673">
                  <c:v>0.37398252999999998</c:v>
                </c:pt>
                <c:pt idx="5674">
                  <c:v>0.37088433999999998</c:v>
                </c:pt>
                <c:pt idx="5675">
                  <c:v>0.36912867999999999</c:v>
                </c:pt>
                <c:pt idx="5676">
                  <c:v>0.36620222000000002</c:v>
                </c:pt>
                <c:pt idx="5677">
                  <c:v>0.36430454000000001</c:v>
                </c:pt>
                <c:pt idx="5678">
                  <c:v>0.36148848</c:v>
                </c:pt>
                <c:pt idx="5679">
                  <c:v>0.35948295000000002</c:v>
                </c:pt>
                <c:pt idx="5680">
                  <c:v>0.35675825999999999</c:v>
                </c:pt>
                <c:pt idx="5681">
                  <c:v>0.35465356999999997</c:v>
                </c:pt>
                <c:pt idx="5682">
                  <c:v>0.35201990999999999</c:v>
                </c:pt>
                <c:pt idx="5683">
                  <c:v>0.34980776000000002</c:v>
                </c:pt>
                <c:pt idx="5684">
                  <c:v>0.34728413000000002</c:v>
                </c:pt>
                <c:pt idx="5685">
                  <c:v>0.34492917000000001</c:v>
                </c:pt>
                <c:pt idx="5686">
                  <c:v>0.34258010999999999</c:v>
                </c:pt>
                <c:pt idx="5687">
                  <c:v>0.33995350000000002</c:v>
                </c:pt>
                <c:pt idx="5688">
                  <c:v>0.33810180000000001</c:v>
                </c:pt>
                <c:pt idx="5689">
                  <c:v>0.33282225999999998</c:v>
                </c:pt>
                <c:pt idx="5690">
                  <c:v>0.32773569000000002</c:v>
                </c:pt>
                <c:pt idx="5691">
                  <c:v>0.32374383000000001</c:v>
                </c:pt>
                <c:pt idx="5692">
                  <c:v>0.31543728999999998</c:v>
                </c:pt>
                <c:pt idx="5693">
                  <c:v>0.30875531000000001</c:v>
                </c:pt>
                <c:pt idx="5694">
                  <c:v>0.30103013000000001</c:v>
                </c:pt>
                <c:pt idx="5695">
                  <c:v>0.29384194000000002</c:v>
                </c:pt>
                <c:pt idx="5696">
                  <c:v>0.28843585999999999</c:v>
                </c:pt>
                <c:pt idx="5697">
                  <c:v>0.28698242000000002</c:v>
                </c:pt>
                <c:pt idx="5698">
                  <c:v>0.28362251999999999</c:v>
                </c:pt>
                <c:pt idx="5699">
                  <c:v>0.28398219000000002</c:v>
                </c:pt>
                <c:pt idx="5700">
                  <c:v>0.28659040000000002</c:v>
                </c:pt>
                <c:pt idx="5701">
                  <c:v>0.28897779000000001</c:v>
                </c:pt>
                <c:pt idx="5702">
                  <c:v>0.29145922000000002</c:v>
                </c:pt>
                <c:pt idx="5703">
                  <c:v>0.29379993999999998</c:v>
                </c:pt>
                <c:pt idx="5704">
                  <c:v>0.29639003000000003</c:v>
                </c:pt>
                <c:pt idx="5705">
                  <c:v>0.29853234000000001</c:v>
                </c:pt>
                <c:pt idx="5706">
                  <c:v>0.30149337999999998</c:v>
                </c:pt>
                <c:pt idx="5707">
                  <c:v>0.30129917000000001</c:v>
                </c:pt>
                <c:pt idx="5708">
                  <c:v>0.29866944000000001</c:v>
                </c:pt>
                <c:pt idx="5709">
                  <c:v>0.29602542999999998</c:v>
                </c:pt>
                <c:pt idx="5710">
                  <c:v>0.29409804000000001</c:v>
                </c:pt>
                <c:pt idx="5711">
                  <c:v>0.28892234999999999</c:v>
                </c:pt>
                <c:pt idx="5712">
                  <c:v>0.28157117999999998</c:v>
                </c:pt>
                <c:pt idx="5713">
                  <c:v>0.27370041000000001</c:v>
                </c:pt>
                <c:pt idx="5714">
                  <c:v>0.26751464000000003</c:v>
                </c:pt>
                <c:pt idx="5715">
                  <c:v>0.25451728000000001</c:v>
                </c:pt>
                <c:pt idx="5716">
                  <c:v>0.23966461999999999</c:v>
                </c:pt>
                <c:pt idx="5717">
                  <c:v>0.22521187000000001</c:v>
                </c:pt>
                <c:pt idx="5718">
                  <c:v>0.21010527000000001</c:v>
                </c:pt>
                <c:pt idx="5719">
                  <c:v>0.19599780999999999</c:v>
                </c:pt>
                <c:pt idx="5720">
                  <c:v>0.18045285999999999</c:v>
                </c:pt>
                <c:pt idx="5721">
                  <c:v>0.16697600000000001</c:v>
                </c:pt>
                <c:pt idx="5722">
                  <c:v>0.14877271</c:v>
                </c:pt>
                <c:pt idx="5723">
                  <c:v>0.1302179</c:v>
                </c:pt>
                <c:pt idx="5724">
                  <c:v>0.10704710000000001</c:v>
                </c:pt>
                <c:pt idx="5725">
                  <c:v>8.3976202999999999E-2</c:v>
                </c:pt>
                <c:pt idx="5726">
                  <c:v>5.3396143E-2</c:v>
                </c:pt>
                <c:pt idx="5727">
                  <c:v>2.1961505999999999E-2</c:v>
                </c:pt>
                <c:pt idx="5728">
                  <c:v>-1.0082736E-2</c:v>
                </c:pt>
                <c:pt idx="5729">
                  <c:v>-4.3709825000000001E-2</c:v>
                </c:pt>
                <c:pt idx="5730">
                  <c:v>-8.1455468000000003E-2</c:v>
                </c:pt>
                <c:pt idx="5731">
                  <c:v>-0.11734752</c:v>
                </c:pt>
                <c:pt idx="5732">
                  <c:v>-0.15479224</c:v>
                </c:pt>
                <c:pt idx="5733">
                  <c:v>-0.19078025000000001</c:v>
                </c:pt>
                <c:pt idx="5734">
                  <c:v>-0.22836165</c:v>
                </c:pt>
                <c:pt idx="5735">
                  <c:v>-0.26224976</c:v>
                </c:pt>
                <c:pt idx="5736">
                  <c:v>-0.294101</c:v>
                </c:pt>
                <c:pt idx="5737">
                  <c:v>-0.32400462000000002</c:v>
                </c:pt>
                <c:pt idx="5738">
                  <c:v>-0.34808138</c:v>
                </c:pt>
                <c:pt idx="5739">
                  <c:v>-0.36842403000000001</c:v>
                </c:pt>
                <c:pt idx="5740">
                  <c:v>-0.38024595</c:v>
                </c:pt>
                <c:pt idx="5741">
                  <c:v>-0.38742455999999997</c:v>
                </c:pt>
                <c:pt idx="5742">
                  <c:v>-0.39269036000000002</c:v>
                </c:pt>
                <c:pt idx="5743">
                  <c:v>-0.39491762000000002</c:v>
                </c:pt>
                <c:pt idx="5744">
                  <c:v>-0.39550681999999998</c:v>
                </c:pt>
                <c:pt idx="5745">
                  <c:v>-0.39247752000000002</c:v>
                </c:pt>
                <c:pt idx="5746">
                  <c:v>-0.39053061999999999</c:v>
                </c:pt>
                <c:pt idx="5747">
                  <c:v>-0.38814115999999999</c:v>
                </c:pt>
                <c:pt idx="5748">
                  <c:v>-0.38552317000000003</c:v>
                </c:pt>
                <c:pt idx="5749">
                  <c:v>-0.38588910999999998</c:v>
                </c:pt>
                <c:pt idx="5750">
                  <c:v>-0.38642724000000001</c:v>
                </c:pt>
                <c:pt idx="5751">
                  <c:v>-0.38556238999999998</c:v>
                </c:pt>
                <c:pt idx="5752">
                  <c:v>-0.38927640000000002</c:v>
                </c:pt>
                <c:pt idx="5753">
                  <c:v>-0.39111912999999998</c:v>
                </c:pt>
                <c:pt idx="5754">
                  <c:v>-0.3942658</c:v>
                </c:pt>
                <c:pt idx="5755">
                  <c:v>-0.39647979</c:v>
                </c:pt>
                <c:pt idx="5756">
                  <c:v>-0.39929459</c:v>
                </c:pt>
                <c:pt idx="5757">
                  <c:v>-0.40198843000000001</c:v>
                </c:pt>
                <c:pt idx="5758">
                  <c:v>-0.40239125999999997</c:v>
                </c:pt>
                <c:pt idx="5759">
                  <c:v>-0.39967037999999999</c:v>
                </c:pt>
                <c:pt idx="5760">
                  <c:v>-0.39573774</c:v>
                </c:pt>
                <c:pt idx="5761">
                  <c:v>-0.38568764</c:v>
                </c:pt>
                <c:pt idx="5762">
                  <c:v>-0.37149270000000001</c:v>
                </c:pt>
                <c:pt idx="5763">
                  <c:v>-0.35207538999999999</c:v>
                </c:pt>
                <c:pt idx="5764">
                  <c:v>-0.32760091000000002</c:v>
                </c:pt>
                <c:pt idx="5765">
                  <c:v>-0.30092865000000002</c:v>
                </c:pt>
                <c:pt idx="5766">
                  <c:v>-0.27197165000000001</c:v>
                </c:pt>
                <c:pt idx="5767">
                  <c:v>-0.24020986</c:v>
                </c:pt>
                <c:pt idx="5768">
                  <c:v>-0.20650161</c:v>
                </c:pt>
                <c:pt idx="5769">
                  <c:v>-0.16980252000000001</c:v>
                </c:pt>
                <c:pt idx="5770">
                  <c:v>-0.13115096000000001</c:v>
                </c:pt>
                <c:pt idx="5771">
                  <c:v>-9.1450703999999994E-2</c:v>
                </c:pt>
                <c:pt idx="5772">
                  <c:v>-5.5825224999999999E-2</c:v>
                </c:pt>
                <c:pt idx="5773">
                  <c:v>-2.1039868E-2</c:v>
                </c:pt>
                <c:pt idx="5774">
                  <c:v>9.5395193999999999E-3</c:v>
                </c:pt>
                <c:pt idx="5775">
                  <c:v>3.9816298E-2</c:v>
                </c:pt>
                <c:pt idx="5776">
                  <c:v>6.3115053000000004E-2</c:v>
                </c:pt>
                <c:pt idx="5777">
                  <c:v>8.3103359000000002E-2</c:v>
                </c:pt>
                <c:pt idx="5778">
                  <c:v>9.7011773999999995E-2</c:v>
                </c:pt>
                <c:pt idx="5779">
                  <c:v>0.10675407000000001</c:v>
                </c:pt>
                <c:pt idx="5780">
                  <c:v>0.11328391</c:v>
                </c:pt>
                <c:pt idx="5781">
                  <c:v>0.1187106</c:v>
                </c:pt>
                <c:pt idx="5782">
                  <c:v>0.11976415999999999</c:v>
                </c:pt>
                <c:pt idx="5783">
                  <c:v>0.12283143000000001</c:v>
                </c:pt>
                <c:pt idx="5784">
                  <c:v>0.12426097999999999</c:v>
                </c:pt>
                <c:pt idx="5785">
                  <c:v>0.1271177</c:v>
                </c:pt>
                <c:pt idx="5786">
                  <c:v>0.12868462</c:v>
                </c:pt>
                <c:pt idx="5787">
                  <c:v>0.13141504000000001</c:v>
                </c:pt>
                <c:pt idx="5788">
                  <c:v>0.13308844</c:v>
                </c:pt>
                <c:pt idx="5789">
                  <c:v>0.13568810000000001</c:v>
                </c:pt>
                <c:pt idx="5790">
                  <c:v>0.13752148</c:v>
                </c:pt>
                <c:pt idx="5791">
                  <c:v>0.13979425000000001</c:v>
                </c:pt>
                <c:pt idx="5792">
                  <c:v>0.14386287</c:v>
                </c:pt>
                <c:pt idx="5793">
                  <c:v>0.15184844</c:v>
                </c:pt>
                <c:pt idx="5794">
                  <c:v>0.15814132</c:v>
                </c:pt>
                <c:pt idx="5795">
                  <c:v>0.16582369999999999</c:v>
                </c:pt>
                <c:pt idx="5796">
                  <c:v>0.17223530000000001</c:v>
                </c:pt>
                <c:pt idx="5797">
                  <c:v>0.17985615999999999</c:v>
                </c:pt>
                <c:pt idx="5798">
                  <c:v>0.18624774999999999</c:v>
                </c:pt>
                <c:pt idx="5799">
                  <c:v>0.19403502</c:v>
                </c:pt>
                <c:pt idx="5800">
                  <c:v>0.19833527000000001</c:v>
                </c:pt>
                <c:pt idx="5801">
                  <c:v>0.20019519999999999</c:v>
                </c:pt>
                <c:pt idx="5802">
                  <c:v>0.20261303</c:v>
                </c:pt>
                <c:pt idx="5803">
                  <c:v>0.20248195999999999</c:v>
                </c:pt>
                <c:pt idx="5804">
                  <c:v>0.19909276000000001</c:v>
                </c:pt>
                <c:pt idx="5805">
                  <c:v>0.19671427999999999</c:v>
                </c:pt>
                <c:pt idx="5806">
                  <c:v>0.19377343</c:v>
                </c:pt>
                <c:pt idx="5807">
                  <c:v>0.18928059999999999</c:v>
                </c:pt>
                <c:pt idx="5808">
                  <c:v>0.17860482</c:v>
                </c:pt>
                <c:pt idx="5809">
                  <c:v>0.16415394</c:v>
                </c:pt>
                <c:pt idx="5810">
                  <c:v>0.14364258999999999</c:v>
                </c:pt>
                <c:pt idx="5811">
                  <c:v>0.12133650999999999</c:v>
                </c:pt>
                <c:pt idx="5812">
                  <c:v>9.8890534000000002E-2</c:v>
                </c:pt>
                <c:pt idx="5813">
                  <c:v>7.6707417999999999E-2</c:v>
                </c:pt>
                <c:pt idx="5814">
                  <c:v>5.4247347000000001E-2</c:v>
                </c:pt>
                <c:pt idx="5815">
                  <c:v>3.2024955000000001E-2</c:v>
                </c:pt>
                <c:pt idx="5816">
                  <c:v>9.6120266000000003E-3</c:v>
                </c:pt>
                <c:pt idx="5817">
                  <c:v>-1.2691361999999999E-2</c:v>
                </c:pt>
                <c:pt idx="5818">
                  <c:v>-3.5013356000000002E-2</c:v>
                </c:pt>
                <c:pt idx="5819">
                  <c:v>-5.7459521999999999E-2</c:v>
                </c:pt>
                <c:pt idx="5820">
                  <c:v>-7.9580875999999995E-2</c:v>
                </c:pt>
                <c:pt idx="5821">
                  <c:v>-0.10243642</c:v>
                </c:pt>
                <c:pt idx="5822">
                  <c:v>-0.12216709000000001</c:v>
                </c:pt>
                <c:pt idx="5823">
                  <c:v>-0.13965963000000001</c:v>
                </c:pt>
                <c:pt idx="5824">
                  <c:v>-0.15482615999999999</c:v>
                </c:pt>
                <c:pt idx="5825">
                  <c:v>-0.16718136</c:v>
                </c:pt>
                <c:pt idx="5826">
                  <c:v>-0.17776543</c:v>
                </c:pt>
                <c:pt idx="5827">
                  <c:v>-0.18479699999999999</c:v>
                </c:pt>
                <c:pt idx="5828">
                  <c:v>-0.19292361999999999</c:v>
                </c:pt>
                <c:pt idx="5829">
                  <c:v>-0.20047342000000001</c:v>
                </c:pt>
                <c:pt idx="5830">
                  <c:v>-0.20821321000000001</c:v>
                </c:pt>
                <c:pt idx="5831">
                  <c:v>-0.21629365</c:v>
                </c:pt>
                <c:pt idx="5832">
                  <c:v>-0.22154628000000001</c:v>
                </c:pt>
                <c:pt idx="5833">
                  <c:v>-0.22433338999999999</c:v>
                </c:pt>
                <c:pt idx="5834">
                  <c:v>-0.22493358999999999</c:v>
                </c:pt>
                <c:pt idx="5835">
                  <c:v>-0.22268737</c:v>
                </c:pt>
                <c:pt idx="5836">
                  <c:v>-0.21854717000000001</c:v>
                </c:pt>
                <c:pt idx="5837">
                  <c:v>-0.21130990999999999</c:v>
                </c:pt>
                <c:pt idx="5838">
                  <c:v>-0.20240686999999999</c:v>
                </c:pt>
                <c:pt idx="5839">
                  <c:v>-0.19016851000000001</c:v>
                </c:pt>
                <c:pt idx="5840">
                  <c:v>-0.17651581</c:v>
                </c:pt>
                <c:pt idx="5841">
                  <c:v>-0.15925355999999999</c:v>
                </c:pt>
                <c:pt idx="5842">
                  <c:v>-0.14093605000000001</c:v>
                </c:pt>
                <c:pt idx="5843">
                  <c:v>-0.11842426</c:v>
                </c:pt>
                <c:pt idx="5844">
                  <c:v>-9.7554829999999995E-2</c:v>
                </c:pt>
                <c:pt idx="5845">
                  <c:v>-7.5776669000000005E-2</c:v>
                </c:pt>
                <c:pt idx="5846">
                  <c:v>-5.2447488E-2</c:v>
                </c:pt>
                <c:pt idx="5847">
                  <c:v>-2.5131237000000001E-2</c:v>
                </c:pt>
                <c:pt idx="5848">
                  <c:v>5.9372921000000001E-4</c:v>
                </c:pt>
                <c:pt idx="5849">
                  <c:v>2.7386628E-2</c:v>
                </c:pt>
                <c:pt idx="5850">
                  <c:v>5.3624802999999999E-2</c:v>
                </c:pt>
                <c:pt idx="5851">
                  <c:v>7.7981417999999997E-2</c:v>
                </c:pt>
                <c:pt idx="5852">
                  <c:v>9.8786210999999999E-2</c:v>
                </c:pt>
                <c:pt idx="5853">
                  <c:v>0.11880659</c:v>
                </c:pt>
                <c:pt idx="5854">
                  <c:v>0.13225307</c:v>
                </c:pt>
                <c:pt idx="5855">
                  <c:v>0.14203054000000001</c:v>
                </c:pt>
                <c:pt idx="5856">
                  <c:v>0.14605639000000001</c:v>
                </c:pt>
                <c:pt idx="5857">
                  <c:v>0.14557481</c:v>
                </c:pt>
                <c:pt idx="5858">
                  <c:v>0.14228335</c:v>
                </c:pt>
                <c:pt idx="5859">
                  <c:v>0.13736747999999999</c:v>
                </c:pt>
                <c:pt idx="5860">
                  <c:v>0.12888952000000001</c:v>
                </c:pt>
                <c:pt idx="5861">
                  <c:v>0.11932603999999999</c:v>
                </c:pt>
                <c:pt idx="5862">
                  <c:v>0.10570942</c:v>
                </c:pt>
                <c:pt idx="5863">
                  <c:v>9.1566950999999994E-2</c:v>
                </c:pt>
                <c:pt idx="5864">
                  <c:v>7.2565384999999996E-2</c:v>
                </c:pt>
                <c:pt idx="5865">
                  <c:v>5.6028940999999999E-2</c:v>
                </c:pt>
                <c:pt idx="5866">
                  <c:v>3.7406564000000003E-2</c:v>
                </c:pt>
                <c:pt idx="5867">
                  <c:v>2.0673695999999998E-2</c:v>
                </c:pt>
                <c:pt idx="5868">
                  <c:v>2.1554157000000002E-3</c:v>
                </c:pt>
                <c:pt idx="5869">
                  <c:v>-1.4652500000000001E-2</c:v>
                </c:pt>
                <c:pt idx="5870">
                  <c:v>-3.3147915E-2</c:v>
                </c:pt>
                <c:pt idx="5871">
                  <c:v>-4.9945387000000001E-2</c:v>
                </c:pt>
                <c:pt idx="5872">
                  <c:v>-6.8594845000000002E-2</c:v>
                </c:pt>
                <c:pt idx="5873">
                  <c:v>-8.3463547999999999E-2</c:v>
                </c:pt>
                <c:pt idx="5874">
                  <c:v>-9.4207171000000006E-2</c:v>
                </c:pt>
                <c:pt idx="5875">
                  <c:v>-0.10101971999999999</c:v>
                </c:pt>
                <c:pt idx="5876">
                  <c:v>-0.11013296</c:v>
                </c:pt>
                <c:pt idx="5877">
                  <c:v>-0.11484678</c:v>
                </c:pt>
                <c:pt idx="5878">
                  <c:v>-0.11835779</c:v>
                </c:pt>
                <c:pt idx="5879">
                  <c:v>-0.11878817999999999</c:v>
                </c:pt>
                <c:pt idx="5880">
                  <c:v>-0.11665684</c:v>
                </c:pt>
                <c:pt idx="5881">
                  <c:v>-0.11514196</c:v>
                </c:pt>
                <c:pt idx="5882">
                  <c:v>-0.11092863</c:v>
                </c:pt>
                <c:pt idx="5883">
                  <c:v>-0.10562836</c:v>
                </c:pt>
                <c:pt idx="5884">
                  <c:v>-0.10522532</c:v>
                </c:pt>
                <c:pt idx="5885">
                  <c:v>-0.10199308</c:v>
                </c:pt>
                <c:pt idx="5886">
                  <c:v>-0.10360966000000001</c:v>
                </c:pt>
                <c:pt idx="5887">
                  <c:v>-0.10592683</c:v>
                </c:pt>
                <c:pt idx="5888">
                  <c:v>-0.11206049999999999</c:v>
                </c:pt>
                <c:pt idx="5889">
                  <c:v>-0.11943922</c:v>
                </c:pt>
                <c:pt idx="5890">
                  <c:v>-0.13218599</c:v>
                </c:pt>
                <c:pt idx="5891">
                  <c:v>-0.15090839</c:v>
                </c:pt>
                <c:pt idx="5892">
                  <c:v>-0.1678974</c:v>
                </c:pt>
                <c:pt idx="5893">
                  <c:v>-0.18824384999999999</c:v>
                </c:pt>
                <c:pt idx="5894">
                  <c:v>-0.21122049000000001</c:v>
                </c:pt>
                <c:pt idx="5895">
                  <c:v>-0.23369272999999999</c:v>
                </c:pt>
                <c:pt idx="5896">
                  <c:v>-0.25638101000000002</c:v>
                </c:pt>
                <c:pt idx="5897">
                  <c:v>-0.27918590999999998</c:v>
                </c:pt>
                <c:pt idx="5898">
                  <c:v>-0.29966942000000002</c:v>
                </c:pt>
                <c:pt idx="5899">
                  <c:v>-0.31670593000000002</c:v>
                </c:pt>
                <c:pt idx="5900">
                  <c:v>-0.33511914999999998</c:v>
                </c:pt>
                <c:pt idx="5901">
                  <c:v>-0.35056661</c:v>
                </c:pt>
                <c:pt idx="5902">
                  <c:v>-0.3608132</c:v>
                </c:pt>
                <c:pt idx="5903">
                  <c:v>-0.36863427999999998</c:v>
                </c:pt>
                <c:pt idx="5904">
                  <c:v>-0.37474059999999998</c:v>
                </c:pt>
                <c:pt idx="5905">
                  <c:v>-0.37694615999999997</c:v>
                </c:pt>
                <c:pt idx="5906">
                  <c:v>-0.38087393000000003</c:v>
                </c:pt>
                <c:pt idx="5907">
                  <c:v>-0.38315686999999998</c:v>
                </c:pt>
                <c:pt idx="5908">
                  <c:v>-0.38911630000000003</c:v>
                </c:pt>
                <c:pt idx="5909">
                  <c:v>-0.39732214999999999</c:v>
                </c:pt>
                <c:pt idx="5910">
                  <c:v>-0.40532015999999998</c:v>
                </c:pt>
                <c:pt idx="5911">
                  <c:v>-0.41358840000000002</c:v>
                </c:pt>
                <c:pt idx="5912">
                  <c:v>-0.41943394000000001</c:v>
                </c:pt>
                <c:pt idx="5913">
                  <c:v>-0.42204362000000001</c:v>
                </c:pt>
                <c:pt idx="5914">
                  <c:v>-0.42382225000000001</c:v>
                </c:pt>
                <c:pt idx="5915">
                  <c:v>-0.41866880000000001</c:v>
                </c:pt>
                <c:pt idx="5916">
                  <c:v>-0.41260137000000002</c:v>
                </c:pt>
                <c:pt idx="5917">
                  <c:v>-0.40355383</c:v>
                </c:pt>
                <c:pt idx="5918">
                  <c:v>-0.38991556999999999</c:v>
                </c:pt>
                <c:pt idx="5919">
                  <c:v>-0.37067639000000002</c:v>
                </c:pt>
                <c:pt idx="5920">
                  <c:v>-0.34947457999999998</c:v>
                </c:pt>
                <c:pt idx="5921">
                  <c:v>-0.32635661999999999</c:v>
                </c:pt>
                <c:pt idx="5922">
                  <c:v>-0.29728633999999998</c:v>
                </c:pt>
                <c:pt idx="5923">
                  <c:v>-0.26642112000000001</c:v>
                </c:pt>
                <c:pt idx="5924">
                  <c:v>-0.23323941000000001</c:v>
                </c:pt>
                <c:pt idx="5925">
                  <c:v>-0.19680280999999999</c:v>
                </c:pt>
                <c:pt idx="5926">
                  <c:v>-0.16133214000000001</c:v>
                </c:pt>
                <c:pt idx="5927">
                  <c:v>-0.12529624</c:v>
                </c:pt>
                <c:pt idx="5928">
                  <c:v>-8.94591E-2</c:v>
                </c:pt>
                <c:pt idx="5929">
                  <c:v>-5.5658165000000002E-2</c:v>
                </c:pt>
                <c:pt idx="5930">
                  <c:v>-2.5633723000000001E-2</c:v>
                </c:pt>
                <c:pt idx="5931">
                  <c:v>6.1829312999999997E-3</c:v>
                </c:pt>
                <c:pt idx="5932">
                  <c:v>3.4292088999999998E-2</c:v>
                </c:pt>
                <c:pt idx="5933">
                  <c:v>6.0289601999999998E-2</c:v>
                </c:pt>
                <c:pt idx="5934">
                  <c:v>8.4439438000000006E-2</c:v>
                </c:pt>
                <c:pt idx="5935">
                  <c:v>0.10252260000000001</c:v>
                </c:pt>
                <c:pt idx="5936">
                  <c:v>0.11899162000000001</c:v>
                </c:pt>
                <c:pt idx="5937">
                  <c:v>0.13282704000000001</c:v>
                </c:pt>
                <c:pt idx="5938">
                  <c:v>0.14398999000000001</c:v>
                </c:pt>
                <c:pt idx="5939">
                  <c:v>0.15331360999999999</c:v>
                </c:pt>
                <c:pt idx="5940">
                  <c:v>0.15907225</c:v>
                </c:pt>
                <c:pt idx="5941">
                  <c:v>0.16592596000000001</c:v>
                </c:pt>
                <c:pt idx="5942">
                  <c:v>0.17231392000000001</c:v>
                </c:pt>
                <c:pt idx="5943">
                  <c:v>0.17677627000000001</c:v>
                </c:pt>
                <c:pt idx="5944">
                  <c:v>0.17752198999999999</c:v>
                </c:pt>
                <c:pt idx="5945">
                  <c:v>0.17967862000000001</c:v>
                </c:pt>
                <c:pt idx="5946">
                  <c:v>0.18077752</c:v>
                </c:pt>
                <c:pt idx="5947">
                  <c:v>0.18272034000000001</c:v>
                </c:pt>
                <c:pt idx="5948">
                  <c:v>0.18398497999999999</c:v>
                </c:pt>
                <c:pt idx="5949">
                  <c:v>0.18571472</c:v>
                </c:pt>
                <c:pt idx="5950">
                  <c:v>0.18733430000000001</c:v>
                </c:pt>
                <c:pt idx="5951">
                  <c:v>0.18674029</c:v>
                </c:pt>
                <c:pt idx="5952">
                  <c:v>0.18282482</c:v>
                </c:pt>
                <c:pt idx="5953">
                  <c:v>0.17799629</c:v>
                </c:pt>
                <c:pt idx="5954">
                  <c:v>0.1665778</c:v>
                </c:pt>
                <c:pt idx="5955">
                  <c:v>0.15169957000000001</c:v>
                </c:pt>
                <c:pt idx="5956">
                  <c:v>0.13049184</c:v>
                </c:pt>
                <c:pt idx="5957">
                  <c:v>0.10772667</c:v>
                </c:pt>
                <c:pt idx="5958">
                  <c:v>8.4606256000000005E-2</c:v>
                </c:pt>
                <c:pt idx="5959">
                  <c:v>6.1940623E-2</c:v>
                </c:pt>
                <c:pt idx="5960">
                  <c:v>3.8831695999999999E-2</c:v>
                </c:pt>
                <c:pt idx="5961">
                  <c:v>1.6084352999999999E-2</c:v>
                </c:pt>
                <c:pt idx="5962">
                  <c:v>-6.9000542000000002E-3</c:v>
                </c:pt>
                <c:pt idx="5963">
                  <c:v>-2.9937182999999999E-2</c:v>
                </c:pt>
                <c:pt idx="5964">
                  <c:v>-5.0808216000000003E-2</c:v>
                </c:pt>
                <c:pt idx="5965">
                  <c:v>-6.6286541000000004E-2</c:v>
                </c:pt>
                <c:pt idx="5966">
                  <c:v>-7.6823561999999998E-2</c:v>
                </c:pt>
                <c:pt idx="5967">
                  <c:v>-8.5003992E-2</c:v>
                </c:pt>
                <c:pt idx="5968">
                  <c:v>-9.1135832E-2</c:v>
                </c:pt>
                <c:pt idx="5969">
                  <c:v>-9.4131041999999998E-2</c:v>
                </c:pt>
                <c:pt idx="5970">
                  <c:v>-9.5643220000000001E-2</c:v>
                </c:pt>
                <c:pt idx="5971">
                  <c:v>-9.3509433000000003E-2</c:v>
                </c:pt>
                <c:pt idx="5972">
                  <c:v>-9.0456859000000001E-2</c:v>
                </c:pt>
                <c:pt idx="5973">
                  <c:v>-8.2969394000000002E-2</c:v>
                </c:pt>
                <c:pt idx="5974">
                  <c:v>-7.7499569000000004E-2</c:v>
                </c:pt>
                <c:pt idx="5975">
                  <c:v>-7.0500504000000006E-2</c:v>
                </c:pt>
                <c:pt idx="5976">
                  <c:v>-6.4591375000000006E-2</c:v>
                </c:pt>
                <c:pt idx="5977">
                  <c:v>-5.9919023000000002E-2</c:v>
                </c:pt>
                <c:pt idx="5978">
                  <c:v>-5.9607676999999998E-2</c:v>
                </c:pt>
                <c:pt idx="5979">
                  <c:v>-5.9011508999999997E-2</c:v>
                </c:pt>
                <c:pt idx="5980">
                  <c:v>-6.6571633000000005E-2</c:v>
                </c:pt>
                <c:pt idx="5981">
                  <c:v>-7.3562486999999996E-2</c:v>
                </c:pt>
                <c:pt idx="5982">
                  <c:v>-8.7361222000000002E-2</c:v>
                </c:pt>
                <c:pt idx="5983">
                  <c:v>-0.10579744000000001</c:v>
                </c:pt>
                <c:pt idx="5984">
                  <c:v>-0.1239582</c:v>
                </c:pt>
                <c:pt idx="5985">
                  <c:v>-0.14203347999999999</c:v>
                </c:pt>
                <c:pt idx="5986">
                  <c:v>-0.15847620000000001</c:v>
                </c:pt>
                <c:pt idx="5987">
                  <c:v>-0.16851553999999999</c:v>
                </c:pt>
                <c:pt idx="5988">
                  <c:v>-0.17702572999999999</c:v>
                </c:pt>
                <c:pt idx="5989">
                  <c:v>-0.18526196</c:v>
                </c:pt>
                <c:pt idx="5990">
                  <c:v>-0.19204104</c:v>
                </c:pt>
                <c:pt idx="5991">
                  <c:v>-0.19224082000000001</c:v>
                </c:pt>
                <c:pt idx="5992">
                  <c:v>-0.19111191</c:v>
                </c:pt>
                <c:pt idx="5993">
                  <c:v>-0.18936159</c:v>
                </c:pt>
                <c:pt idx="5994">
                  <c:v>-0.18842689000000001</c:v>
                </c:pt>
                <c:pt idx="5995">
                  <c:v>-0.18661026</c:v>
                </c:pt>
                <c:pt idx="5996">
                  <c:v>-0.18573012999999999</c:v>
                </c:pt>
                <c:pt idx="5997">
                  <c:v>-0.18388549000000001</c:v>
                </c:pt>
                <c:pt idx="5998">
                  <c:v>-0.18304786000000001</c:v>
                </c:pt>
                <c:pt idx="5999">
                  <c:v>-0.18117635000000001</c:v>
                </c:pt>
                <c:pt idx="6000">
                  <c:v>-0.18038689999999999</c:v>
                </c:pt>
                <c:pt idx="6001">
                  <c:v>-0.17847662</c:v>
                </c:pt>
                <c:pt idx="6002">
                  <c:v>-0.177755</c:v>
                </c:pt>
                <c:pt idx="6003">
                  <c:v>-0.17577428</c:v>
                </c:pt>
                <c:pt idx="6004">
                  <c:v>-0.17517432999999999</c:v>
                </c:pt>
                <c:pt idx="6005">
                  <c:v>-0.17301949999999999</c:v>
                </c:pt>
                <c:pt idx="6006">
                  <c:v>-0.17280243000000001</c:v>
                </c:pt>
                <c:pt idx="6007">
                  <c:v>-0.16828874999999999</c:v>
                </c:pt>
                <c:pt idx="6008">
                  <c:v>-0.16267649000000001</c:v>
                </c:pt>
                <c:pt idx="6009">
                  <c:v>-0.15363354000000001</c:v>
                </c:pt>
                <c:pt idx="6010">
                  <c:v>-0.14282998999999999</c:v>
                </c:pt>
                <c:pt idx="6011">
                  <c:v>-0.12925206</c:v>
                </c:pt>
                <c:pt idx="6012">
                  <c:v>-0.11306521999999999</c:v>
                </c:pt>
                <c:pt idx="6013">
                  <c:v>-9.7109239999999999E-2</c:v>
                </c:pt>
                <c:pt idx="6014">
                  <c:v>-8.1333797999999999E-2</c:v>
                </c:pt>
                <c:pt idx="6015">
                  <c:v>-6.5162305000000004E-2</c:v>
                </c:pt>
                <c:pt idx="6016">
                  <c:v>-4.9569520999999998E-2</c:v>
                </c:pt>
                <c:pt idx="6017">
                  <c:v>-3.3233219000000001E-2</c:v>
                </c:pt>
                <c:pt idx="6018">
                  <c:v>-1.7870210000000001E-2</c:v>
                </c:pt>
                <c:pt idx="6019">
                  <c:v>-1.1447181999999999E-3</c:v>
                </c:pt>
                <c:pt idx="6020">
                  <c:v>1.1832261E-2</c:v>
                </c:pt>
                <c:pt idx="6021">
                  <c:v>2.3141805000000001E-2</c:v>
                </c:pt>
                <c:pt idx="6022">
                  <c:v>3.1595955000000002E-2</c:v>
                </c:pt>
                <c:pt idx="6023">
                  <c:v>3.763466E-2</c:v>
                </c:pt>
                <c:pt idx="6024">
                  <c:v>4.1724476000000003E-2</c:v>
                </c:pt>
                <c:pt idx="6025">
                  <c:v>4.0373536000000002E-2</c:v>
                </c:pt>
                <c:pt idx="6026">
                  <c:v>3.4285729000000001E-2</c:v>
                </c:pt>
                <c:pt idx="6027">
                  <c:v>2.3406098E-2</c:v>
                </c:pt>
                <c:pt idx="6028">
                  <c:v>7.2375544000000003E-3</c:v>
                </c:pt>
                <c:pt idx="6029">
                  <c:v>-1.1331809999999999E-2</c:v>
                </c:pt>
                <c:pt idx="6030">
                  <c:v>-2.9568253999999999E-2</c:v>
                </c:pt>
                <c:pt idx="6031">
                  <c:v>-4.7902387999999997E-2</c:v>
                </c:pt>
                <c:pt idx="6032">
                  <c:v>-6.6259198000000005E-2</c:v>
                </c:pt>
                <c:pt idx="6033">
                  <c:v>-8.4531387999999999E-2</c:v>
                </c:pt>
                <c:pt idx="6034">
                  <c:v>-0.10294859000000001</c:v>
                </c:pt>
                <c:pt idx="6035">
                  <c:v>-0.12118663</c:v>
                </c:pt>
                <c:pt idx="6036">
                  <c:v>-0.13965105999999999</c:v>
                </c:pt>
                <c:pt idx="6037">
                  <c:v>-0.15785776000000001</c:v>
                </c:pt>
                <c:pt idx="6038">
                  <c:v>-0.17637932000000001</c:v>
                </c:pt>
                <c:pt idx="6039">
                  <c:v>-0.19451731999999999</c:v>
                </c:pt>
                <c:pt idx="6040">
                  <c:v>-0.21323634999999999</c:v>
                </c:pt>
                <c:pt idx="6041">
                  <c:v>-0.22941692</c:v>
                </c:pt>
                <c:pt idx="6042">
                  <c:v>-0.24025390999999999</c:v>
                </c:pt>
                <c:pt idx="6043">
                  <c:v>-0.24831259999999999</c:v>
                </c:pt>
                <c:pt idx="6044">
                  <c:v>-0.25917184999999998</c:v>
                </c:pt>
                <c:pt idx="6045">
                  <c:v>-0.27534129000000002</c:v>
                </c:pt>
                <c:pt idx="6046">
                  <c:v>-0.29412903000000001</c:v>
                </c:pt>
                <c:pt idx="6047">
                  <c:v>-0.31224069999999998</c:v>
                </c:pt>
                <c:pt idx="6048">
                  <c:v>-0.33088411000000001</c:v>
                </c:pt>
                <c:pt idx="6049">
                  <c:v>-0.34903908</c:v>
                </c:pt>
                <c:pt idx="6050">
                  <c:v>-0.36769380000000002</c:v>
                </c:pt>
                <c:pt idx="6051">
                  <c:v>-0.38583138</c:v>
                </c:pt>
                <c:pt idx="6052">
                  <c:v>-0.40454442000000002</c:v>
                </c:pt>
                <c:pt idx="6053">
                  <c:v>-0.42260376999999999</c:v>
                </c:pt>
                <c:pt idx="6054">
                  <c:v>-0.44148618000000001</c:v>
                </c:pt>
                <c:pt idx="6055">
                  <c:v>-0.45918303999999999</c:v>
                </c:pt>
                <c:pt idx="6056">
                  <c:v>-0.48052947000000001</c:v>
                </c:pt>
                <c:pt idx="6057">
                  <c:v>-0.50181302999999999</c:v>
                </c:pt>
                <c:pt idx="6058">
                  <c:v>-0.51958104000000005</c:v>
                </c:pt>
                <c:pt idx="6059">
                  <c:v>-0.53844694999999998</c:v>
                </c:pt>
                <c:pt idx="6060">
                  <c:v>-0.55652615999999999</c:v>
                </c:pt>
                <c:pt idx="6061">
                  <c:v>-0.57542842999999999</c:v>
                </c:pt>
                <c:pt idx="6062">
                  <c:v>-0.59162983000000002</c:v>
                </c:pt>
                <c:pt idx="6063">
                  <c:v>-0.60260648999999999</c:v>
                </c:pt>
                <c:pt idx="6064">
                  <c:v>-0.61075933000000004</c:v>
                </c:pt>
                <c:pt idx="6065">
                  <c:v>-0.62010021000000004</c:v>
                </c:pt>
                <c:pt idx="6066">
                  <c:v>-0.62618269999999998</c:v>
                </c:pt>
                <c:pt idx="6067">
                  <c:v>-0.62978011</c:v>
                </c:pt>
                <c:pt idx="6068">
                  <c:v>-0.63355983999999999</c:v>
                </c:pt>
                <c:pt idx="6069">
                  <c:v>-0.63772859000000004</c:v>
                </c:pt>
                <c:pt idx="6070">
                  <c:v>-0.63916446999999998</c:v>
                </c:pt>
                <c:pt idx="6071">
                  <c:v>-0.63771663999999995</c:v>
                </c:pt>
                <c:pt idx="6072">
                  <c:v>-0.63679401000000002</c:v>
                </c:pt>
                <c:pt idx="6073">
                  <c:v>-0.63594941000000005</c:v>
                </c:pt>
                <c:pt idx="6074">
                  <c:v>-0.63267063999999995</c:v>
                </c:pt>
                <c:pt idx="6075">
                  <c:v>-0.62619944999999999</c:v>
                </c:pt>
                <c:pt idx="6076">
                  <c:v>-0.62061407999999996</c:v>
                </c:pt>
                <c:pt idx="6077">
                  <c:v>-0.61455791999999998</c:v>
                </c:pt>
                <c:pt idx="6078">
                  <c:v>-0.60867475000000004</c:v>
                </c:pt>
                <c:pt idx="6079">
                  <c:v>-0.60306630000000006</c:v>
                </c:pt>
                <c:pt idx="6080">
                  <c:v>-0.59478447000000001</c:v>
                </c:pt>
                <c:pt idx="6081">
                  <c:v>-0.58378584</c:v>
                </c:pt>
                <c:pt idx="6082">
                  <c:v>-0.57096988000000004</c:v>
                </c:pt>
                <c:pt idx="6083">
                  <c:v>-0.55478620000000001</c:v>
                </c:pt>
                <c:pt idx="6084">
                  <c:v>-0.53745531999999996</c:v>
                </c:pt>
                <c:pt idx="6085">
                  <c:v>-0.51586120000000002</c:v>
                </c:pt>
                <c:pt idx="6086">
                  <c:v>-0.49619113999999997</c:v>
                </c:pt>
                <c:pt idx="6087">
                  <c:v>-0.47495342000000002</c:v>
                </c:pt>
                <c:pt idx="6088">
                  <c:v>-0.45514457000000003</c:v>
                </c:pt>
                <c:pt idx="6089">
                  <c:v>-0.43397829999999998</c:v>
                </c:pt>
                <c:pt idx="6090">
                  <c:v>-0.41417448000000001</c:v>
                </c:pt>
                <c:pt idx="6091">
                  <c:v>-0.39294544999999997</c:v>
                </c:pt>
                <c:pt idx="6092">
                  <c:v>-0.37339739</c:v>
                </c:pt>
                <c:pt idx="6093">
                  <c:v>-0.34998829999999997</c:v>
                </c:pt>
                <c:pt idx="6094">
                  <c:v>-0.32469291</c:v>
                </c:pt>
                <c:pt idx="6095">
                  <c:v>-0.29907773999999998</c:v>
                </c:pt>
                <c:pt idx="6096">
                  <c:v>-0.27409507999999999</c:v>
                </c:pt>
                <c:pt idx="6097">
                  <c:v>-0.24831569000000001</c:v>
                </c:pt>
                <c:pt idx="6098">
                  <c:v>-0.22351886000000001</c:v>
                </c:pt>
                <c:pt idx="6099">
                  <c:v>-0.1974274</c:v>
                </c:pt>
                <c:pt idx="6100">
                  <c:v>-0.17488116000000001</c:v>
                </c:pt>
                <c:pt idx="6101">
                  <c:v>-0.15451031000000001</c:v>
                </c:pt>
                <c:pt idx="6102">
                  <c:v>-0.1342247</c:v>
                </c:pt>
                <c:pt idx="6103">
                  <c:v>-0.11351811000000001</c:v>
                </c:pt>
                <c:pt idx="6104">
                  <c:v>-9.3468561000000006E-2</c:v>
                </c:pt>
                <c:pt idx="6105">
                  <c:v>-7.2455578000000007E-2</c:v>
                </c:pt>
                <c:pt idx="6106">
                  <c:v>-5.453649E-2</c:v>
                </c:pt>
                <c:pt idx="6107">
                  <c:v>-4.1122508000000002E-2</c:v>
                </c:pt>
                <c:pt idx="6108">
                  <c:v>-3.3508878999999998E-2</c:v>
                </c:pt>
                <c:pt idx="6109">
                  <c:v>-2.7507133E-2</c:v>
                </c:pt>
                <c:pt idx="6110">
                  <c:v>-2.4161894999999999E-2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1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5</v>
      </c>
      <c r="C1" s="1" t="s">
        <v>3</v>
      </c>
      <c r="D1" s="1" t="s">
        <v>4</v>
      </c>
      <c r="E1" s="1" t="s">
        <v>6</v>
      </c>
      <c r="F1" s="1" t="str">
        <f>CONCATENATE($E$1,B1)</f>
        <v xml:space="preserve">80208E04-GL0  N270E-VEL-FIL </v>
      </c>
      <c r="G1" s="1" t="str">
        <f t="shared" ref="G1:H1" si="0">CONCATENATE($E$1,C1)</f>
        <v xml:space="preserve">80208E04-GL0  UD-VEL-FIL    </v>
      </c>
      <c r="H1" s="1" t="str">
        <f t="shared" si="0"/>
        <v xml:space="preserve">80208E04-GL0  N180E-VEL-FIL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-4.0523214000000004E-3</v>
      </c>
      <c r="C2" s="1">
        <v>8.5650659999999997E-3</v>
      </c>
      <c r="D2" s="1">
        <v>1.0703925E-2</v>
      </c>
    </row>
    <row r="3" spans="1:10" x14ac:dyDescent="0.15">
      <c r="A3" s="1">
        <v>0.01</v>
      </c>
      <c r="B3" s="1">
        <v>-4.3127282000000001E-3</v>
      </c>
      <c r="C3" s="1">
        <v>8.4050704000000007E-3</v>
      </c>
      <c r="D3" s="1">
        <v>1.0902322000000001E-2</v>
      </c>
    </row>
    <row r="4" spans="1:10" x14ac:dyDescent="0.15">
      <c r="A4" s="1">
        <v>0.02</v>
      </c>
      <c r="B4" s="1">
        <v>-4.4731616E-3</v>
      </c>
      <c r="C4" s="1">
        <v>8.4823888000000007E-3</v>
      </c>
      <c r="D4" s="1">
        <v>1.1684834E-2</v>
      </c>
    </row>
    <row r="5" spans="1:10" x14ac:dyDescent="0.15">
      <c r="A5" s="1">
        <v>0.03</v>
      </c>
      <c r="B5" s="1">
        <v>-4.7358508999999997E-3</v>
      </c>
      <c r="C5" s="1">
        <v>8.3202400999999992E-3</v>
      </c>
      <c r="D5" s="1">
        <v>1.1886585E-2</v>
      </c>
    </row>
    <row r="6" spans="1:10" x14ac:dyDescent="0.15">
      <c r="A6" s="1">
        <v>0.04</v>
      </c>
      <c r="B6" s="1">
        <v>-4.8991086999999999E-3</v>
      </c>
      <c r="C6" s="1">
        <v>8.3975477000000007E-3</v>
      </c>
      <c r="D6" s="1">
        <v>1.2676944000000001E-2</v>
      </c>
    </row>
    <row r="7" spans="1:10" x14ac:dyDescent="0.15">
      <c r="A7" s="1">
        <v>0.05</v>
      </c>
      <c r="B7" s="1">
        <v>-5.1640658999999997E-3</v>
      </c>
      <c r="C7" s="1">
        <v>8.2332193000000005E-3</v>
      </c>
      <c r="D7" s="1">
        <v>1.2882028E-2</v>
      </c>
    </row>
    <row r="8" spans="1:10" x14ac:dyDescent="0.15">
      <c r="A8" s="1">
        <v>0.06</v>
      </c>
      <c r="B8" s="1">
        <v>-5.3301853E-3</v>
      </c>
      <c r="C8" s="1">
        <v>8.3105261E-3</v>
      </c>
      <c r="D8" s="1">
        <v>1.3680292E-2</v>
      </c>
    </row>
    <row r="9" spans="1:10" x14ac:dyDescent="0.15">
      <c r="A9" s="1">
        <v>7.0000000000000007E-2</v>
      </c>
      <c r="B9" s="1">
        <v>-5.5973940999999999E-3</v>
      </c>
      <c r="C9" s="1">
        <v>8.1439909000000001E-3</v>
      </c>
      <c r="D9" s="1">
        <v>1.3888688E-2</v>
      </c>
    </row>
    <row r="10" spans="1:10" x14ac:dyDescent="0.15">
      <c r="A10" s="1">
        <v>0.08</v>
      </c>
      <c r="B10" s="1">
        <v>-5.7664144000000002E-3</v>
      </c>
      <c r="C10" s="1">
        <v>8.2213075000000004E-3</v>
      </c>
      <c r="D10" s="1">
        <v>1.4694917E-2</v>
      </c>
    </row>
    <row r="11" spans="1:10" x14ac:dyDescent="0.15">
      <c r="A11" s="1">
        <v>0.09</v>
      </c>
      <c r="B11" s="1">
        <v>-6.0358566999999998E-3</v>
      </c>
      <c r="C11" s="1">
        <v>8.0525375999999996E-3</v>
      </c>
      <c r="D11" s="1">
        <v>1.4906601E-2</v>
      </c>
    </row>
    <row r="12" spans="1:10" x14ac:dyDescent="0.15">
      <c r="A12" s="1">
        <v>0.1</v>
      </c>
      <c r="B12" s="1">
        <v>-6.2078185000000001E-3</v>
      </c>
      <c r="C12" s="1">
        <v>8.1298754999999997E-3</v>
      </c>
      <c r="D12" s="1">
        <v>1.5720854999999999E-2</v>
      </c>
    </row>
    <row r="13" spans="1:10" x14ac:dyDescent="0.15">
      <c r="A13" s="1">
        <v>0.11</v>
      </c>
      <c r="B13" s="1">
        <v>-6.4794741000000003E-3</v>
      </c>
      <c r="C13" s="1">
        <v>7.9588425000000004E-3</v>
      </c>
      <c r="D13" s="1">
        <v>1.5935804000000001E-2</v>
      </c>
    </row>
    <row r="14" spans="1:10" x14ac:dyDescent="0.15">
      <c r="A14" s="1">
        <v>0.12</v>
      </c>
      <c r="B14" s="1">
        <v>-6.6544203E-3</v>
      </c>
      <c r="C14" s="1">
        <v>8.0362134000000005E-3</v>
      </c>
      <c r="D14" s="1">
        <v>1.6758143999999999E-2</v>
      </c>
    </row>
    <row r="15" spans="1:10" x14ac:dyDescent="0.15">
      <c r="A15" s="1">
        <v>0.13</v>
      </c>
      <c r="B15" s="1">
        <v>-6.9282668999999996E-3</v>
      </c>
      <c r="C15" s="1">
        <v>7.8628884000000003E-3</v>
      </c>
      <c r="D15" s="1">
        <v>1.6976332E-2</v>
      </c>
    </row>
    <row r="16" spans="1:10" x14ac:dyDescent="0.15">
      <c r="A16" s="1">
        <v>0.14000000000000001</v>
      </c>
      <c r="B16" s="1">
        <v>-7.1062423000000001E-3</v>
      </c>
      <c r="C16" s="1">
        <v>7.9403049000000003E-3</v>
      </c>
      <c r="D16" s="1">
        <v>1.7806822E-2</v>
      </c>
    </row>
    <row r="17" spans="1:4" x14ac:dyDescent="0.15">
      <c r="A17" s="1">
        <v>0.15</v>
      </c>
      <c r="B17" s="1">
        <v>-7.3822553000000004E-3</v>
      </c>
      <c r="C17" s="1">
        <v>7.7646581000000003E-3</v>
      </c>
      <c r="D17" s="1">
        <v>1.8028219000000002E-2</v>
      </c>
    </row>
    <row r="18" spans="1:4" x14ac:dyDescent="0.15">
      <c r="A18" s="1">
        <v>0.16</v>
      </c>
      <c r="B18" s="1">
        <v>-7.563307E-3</v>
      </c>
      <c r="C18" s="1">
        <v>7.8421335000000009E-3</v>
      </c>
      <c r="D18" s="1">
        <v>1.8866924E-2</v>
      </c>
    </row>
    <row r="19" spans="1:4" x14ac:dyDescent="0.15">
      <c r="A19" s="1">
        <v>0.17</v>
      </c>
      <c r="B19" s="1">
        <v>-7.8414591999999995E-3</v>
      </c>
      <c r="C19" s="1">
        <v>7.6641345000000001E-3</v>
      </c>
      <c r="D19" s="1">
        <v>1.9091501E-2</v>
      </c>
    </row>
    <row r="20" spans="1:4" x14ac:dyDescent="0.15">
      <c r="A20" s="1">
        <v>0.18</v>
      </c>
      <c r="B20" s="1">
        <v>-8.0256369000000008E-3</v>
      </c>
      <c r="C20" s="1">
        <v>7.7416828E-3</v>
      </c>
      <c r="D20" s="1">
        <v>1.9938487000000001E-2</v>
      </c>
    </row>
    <row r="21" spans="1:4" x14ac:dyDescent="0.15">
      <c r="A21" s="1">
        <v>0.19</v>
      </c>
      <c r="B21" s="1">
        <v>-8.3058983999999992E-3</v>
      </c>
      <c r="C21" s="1">
        <v>7.5613004000000001E-3</v>
      </c>
      <c r="D21" s="1">
        <v>2.0166212999999999E-2</v>
      </c>
    </row>
    <row r="22" spans="1:4" x14ac:dyDescent="0.15">
      <c r="A22" s="1">
        <v>0.2</v>
      </c>
      <c r="B22" s="1">
        <v>-8.4932544000000006E-3</v>
      </c>
      <c r="C22" s="1">
        <v>7.6389364E-3</v>
      </c>
      <c r="D22" s="1">
        <v>2.1021547000000002E-2</v>
      </c>
    </row>
    <row r="23" spans="1:4" x14ac:dyDescent="0.15">
      <c r="A23" s="1">
        <v>0.21</v>
      </c>
      <c r="B23" s="1">
        <v>-8.7755922999999993E-3</v>
      </c>
      <c r="C23" s="1">
        <v>7.4561386000000004E-3</v>
      </c>
      <c r="D23" s="1">
        <v>2.1252387000000001E-2</v>
      </c>
    </row>
    <row r="24" spans="1:4" x14ac:dyDescent="0.15">
      <c r="A24" s="1">
        <v>0.22</v>
      </c>
      <c r="B24" s="1">
        <v>-8.9661818000000004E-3</v>
      </c>
      <c r="C24" s="1">
        <v>7.5338779999999999E-3</v>
      </c>
      <c r="D24" s="1">
        <v>2.2116140999999999E-2</v>
      </c>
    </row>
    <row r="25" spans="1:4" x14ac:dyDescent="0.15">
      <c r="A25" s="1">
        <v>0.23</v>
      </c>
      <c r="B25" s="1">
        <v>-9.2505600999999993E-3</v>
      </c>
      <c r="C25" s="1">
        <v>7.3486321000000004E-3</v>
      </c>
      <c r="D25" s="1">
        <v>2.2350057999999999E-2</v>
      </c>
    </row>
    <row r="26" spans="1:4" x14ac:dyDescent="0.15">
      <c r="A26" s="1">
        <v>0.24</v>
      </c>
      <c r="B26" s="1">
        <v>-9.4444414999999993E-3</v>
      </c>
      <c r="C26" s="1">
        <v>7.4264913E-3</v>
      </c>
      <c r="D26" s="1">
        <v>2.3222303999999999E-2</v>
      </c>
    </row>
    <row r="27" spans="1:4" x14ac:dyDescent="0.15">
      <c r="A27" s="1">
        <v>0.25</v>
      </c>
      <c r="B27" s="1">
        <v>-9.7308204999999991E-3</v>
      </c>
      <c r="C27" s="1">
        <v>7.2387635999999998E-3</v>
      </c>
      <c r="D27" s="1">
        <v>2.3459259E-2</v>
      </c>
    </row>
    <row r="28" spans="1:4" x14ac:dyDescent="0.15">
      <c r="A28" s="1">
        <v>0.26</v>
      </c>
      <c r="B28" s="1">
        <v>-9.9280558000000001E-3</v>
      </c>
      <c r="C28" s="1">
        <v>7.3167600000000003E-3</v>
      </c>
      <c r="D28" s="1">
        <v>2.4340072000000001E-2</v>
      </c>
    </row>
    <row r="29" spans="1:4" x14ac:dyDescent="0.15">
      <c r="A29" s="1">
        <v>0.27</v>
      </c>
      <c r="B29" s="1">
        <v>-1.0216391999999999E-2</v>
      </c>
      <c r="C29" s="1">
        <v>7.1265158000000002E-3</v>
      </c>
      <c r="D29" s="1">
        <v>2.4580022999999999E-2</v>
      </c>
    </row>
    <row r="30" spans="1:4" x14ac:dyDescent="0.15">
      <c r="A30" s="1">
        <v>0.28000000000000003</v>
      </c>
      <c r="B30" s="1">
        <v>-1.0417047E-2</v>
      </c>
      <c r="C30" s="1">
        <v>7.2046679000000004E-3</v>
      </c>
      <c r="D30" s="1">
        <v>2.5469479E-2</v>
      </c>
    </row>
    <row r="31" spans="1:4" x14ac:dyDescent="0.15">
      <c r="A31" s="1">
        <v>0.28999999999999998</v>
      </c>
      <c r="B31" s="1">
        <v>-1.0707293E-2</v>
      </c>
      <c r="C31" s="1">
        <v>7.0118717000000001E-3</v>
      </c>
      <c r="D31" s="1">
        <v>2.5712382999999998E-2</v>
      </c>
    </row>
    <row r="32" spans="1:4" x14ac:dyDescent="0.15">
      <c r="A32" s="1">
        <v>0.3</v>
      </c>
      <c r="B32" s="1">
        <v>-1.0911438000000001E-2</v>
      </c>
      <c r="C32" s="1">
        <v>7.0901988000000001E-3</v>
      </c>
      <c r="D32" s="1">
        <v>2.6610561000000001E-2</v>
      </c>
    </row>
    <row r="33" spans="1:4" x14ac:dyDescent="0.15">
      <c r="A33" s="1">
        <v>0.31</v>
      </c>
      <c r="B33" s="1">
        <v>-1.1203540999999999E-2</v>
      </c>
      <c r="C33" s="1">
        <v>6.8948140999999996E-3</v>
      </c>
      <c r="D33" s="1">
        <v>2.6856369000000001E-2</v>
      </c>
    </row>
    <row r="34" spans="1:4" x14ac:dyDescent="0.15">
      <c r="A34" s="1">
        <v>0.32</v>
      </c>
      <c r="B34" s="1">
        <v>-1.1411251000000001E-2</v>
      </c>
      <c r="C34" s="1">
        <v>6.9733366000000003E-3</v>
      </c>
      <c r="D34" s="1">
        <v>2.7763353000000001E-2</v>
      </c>
    </row>
    <row r="35" spans="1:4" x14ac:dyDescent="0.15">
      <c r="A35" s="1">
        <v>0.33</v>
      </c>
      <c r="B35" s="1">
        <v>-1.1705154000000001E-2</v>
      </c>
      <c r="C35" s="1">
        <v>6.7753255000000002E-3</v>
      </c>
      <c r="D35" s="1">
        <v>2.8012013999999998E-2</v>
      </c>
    </row>
    <row r="36" spans="1:4" x14ac:dyDescent="0.15">
      <c r="A36" s="1">
        <v>0.34</v>
      </c>
      <c r="B36" s="1">
        <v>-1.1916509E-2</v>
      </c>
      <c r="C36" s="1">
        <v>6.8540653E-3</v>
      </c>
      <c r="D36" s="1">
        <v>2.8927887999999999E-2</v>
      </c>
    </row>
    <row r="37" spans="1:4" x14ac:dyDescent="0.15">
      <c r="A37" s="1">
        <v>0.35</v>
      </c>
      <c r="B37" s="1">
        <v>-1.2212148000000001E-2</v>
      </c>
      <c r="C37" s="1">
        <v>6.653389E-3</v>
      </c>
      <c r="D37" s="1">
        <v>2.9179349E-2</v>
      </c>
    </row>
    <row r="38" spans="1:4" x14ac:dyDescent="0.15">
      <c r="A38" s="1">
        <v>0.36</v>
      </c>
      <c r="B38" s="1">
        <v>-1.2427232999999999E-2</v>
      </c>
      <c r="C38" s="1">
        <v>6.7323686999999997E-3</v>
      </c>
      <c r="D38" s="1">
        <v>3.0104202E-2</v>
      </c>
    </row>
    <row r="39" spans="1:4" x14ac:dyDescent="0.15">
      <c r="A39" s="1">
        <v>0.37</v>
      </c>
      <c r="B39" s="1">
        <v>-1.2724539E-2</v>
      </c>
      <c r="C39" s="1">
        <v>6.5289870999999996E-3</v>
      </c>
      <c r="D39" s="1">
        <v>3.0358403999999999E-2</v>
      </c>
    </row>
    <row r="40" spans="1:4" x14ac:dyDescent="0.15">
      <c r="A40" s="1">
        <v>0.38</v>
      </c>
      <c r="B40" s="1">
        <v>-1.2943448E-2</v>
      </c>
      <c r="C40" s="1">
        <v>6.608231E-3</v>
      </c>
      <c r="D40" s="1">
        <v>3.1292329000000001E-2</v>
      </c>
    </row>
    <row r="41" spans="1:4" x14ac:dyDescent="0.15">
      <c r="A41" s="1">
        <v>0.39</v>
      </c>
      <c r="B41" s="1">
        <v>-1.3242345000000001E-2</v>
      </c>
      <c r="C41" s="1">
        <v>6.4021026E-3</v>
      </c>
      <c r="D41" s="1">
        <v>3.1549210000000001E-2</v>
      </c>
    </row>
    <row r="42" spans="1:4" x14ac:dyDescent="0.15">
      <c r="A42" s="1">
        <v>0.4</v>
      </c>
      <c r="B42" s="1">
        <v>-1.3465176000000001E-2</v>
      </c>
      <c r="C42" s="1">
        <v>6.4816361999999999E-3</v>
      </c>
      <c r="D42" s="1">
        <v>3.2492303E-2</v>
      </c>
    </row>
    <row r="43" spans="1:4" x14ac:dyDescent="0.15">
      <c r="A43" s="1">
        <v>0.41</v>
      </c>
      <c r="B43" s="1">
        <v>-1.3765579999999999E-2</v>
      </c>
      <c r="C43" s="1">
        <v>6.2727182000000001E-3</v>
      </c>
      <c r="D43" s="1">
        <v>3.2751796E-2</v>
      </c>
    </row>
    <row r="44" spans="1:4" x14ac:dyDescent="0.15">
      <c r="A44" s="1">
        <v>0.42</v>
      </c>
      <c r="B44" s="1">
        <v>-1.399244E-2</v>
      </c>
      <c r="C44" s="1">
        <v>6.3525685E-3</v>
      </c>
      <c r="D44" s="1">
        <v>3.3704155999999999E-2</v>
      </c>
    </row>
    <row r="45" spans="1:4" x14ac:dyDescent="0.15">
      <c r="A45" s="1">
        <v>0.43</v>
      </c>
      <c r="B45" s="1">
        <v>-1.429426E-2</v>
      </c>
      <c r="C45" s="1">
        <v>6.1408165999999997E-3</v>
      </c>
      <c r="D45" s="1">
        <v>3.396619E-2</v>
      </c>
    </row>
    <row r="46" spans="1:4" x14ac:dyDescent="0.15">
      <c r="A46" s="1">
        <v>0.44</v>
      </c>
      <c r="B46" s="1">
        <v>-1.4525264E-2</v>
      </c>
      <c r="C46" s="1">
        <v>6.2210123000000003E-3</v>
      </c>
      <c r="D46" s="1">
        <v>3.4927924999999999E-2</v>
      </c>
    </row>
    <row r="47" spans="1:4" x14ac:dyDescent="0.15">
      <c r="A47" s="1">
        <v>0.45</v>
      </c>
      <c r="B47" s="1">
        <v>-1.4828397E-2</v>
      </c>
      <c r="C47" s="1">
        <v>6.0063803999999997E-3</v>
      </c>
      <c r="D47" s="1">
        <v>3.5192423E-2</v>
      </c>
    </row>
    <row r="48" spans="1:4" x14ac:dyDescent="0.15">
      <c r="A48" s="1">
        <v>0.46</v>
      </c>
      <c r="B48" s="1">
        <v>-1.5063673E-2</v>
      </c>
      <c r="C48" s="1">
        <v>6.0869517E-3</v>
      </c>
      <c r="D48" s="1">
        <v>3.6163641000000003E-2</v>
      </c>
    </row>
    <row r="49" spans="1:4" x14ac:dyDescent="0.15">
      <c r="A49" s="1">
        <v>0.47</v>
      </c>
      <c r="B49" s="1">
        <v>-1.5368006E-2</v>
      </c>
      <c r="C49" s="1">
        <v>5.8693922999999999E-3</v>
      </c>
      <c r="D49" s="1">
        <v>3.6430520000000001E-2</v>
      </c>
    </row>
    <row r="50" spans="1:4" x14ac:dyDescent="0.15">
      <c r="A50" s="1">
        <v>0.48</v>
      </c>
      <c r="B50" s="1">
        <v>-1.560769E-2</v>
      </c>
      <c r="C50" s="1">
        <v>5.9503713E-3</v>
      </c>
      <c r="D50" s="1">
        <v>3.7411339000000002E-2</v>
      </c>
    </row>
    <row r="51" spans="1:4" x14ac:dyDescent="0.15">
      <c r="A51" s="1">
        <v>0.49</v>
      </c>
      <c r="B51" s="1">
        <v>-1.5913099E-2</v>
      </c>
      <c r="C51" s="1">
        <v>5.7298347999999999E-3</v>
      </c>
      <c r="D51" s="1">
        <v>3.768051E-2</v>
      </c>
    </row>
    <row r="52" spans="1:4" x14ac:dyDescent="0.15">
      <c r="A52" s="1">
        <v>0.5</v>
      </c>
      <c r="B52" s="1">
        <v>-1.6157339999999999E-2</v>
      </c>
      <c r="C52" s="1">
        <v>5.8112555000000002E-3</v>
      </c>
      <c r="D52" s="1">
        <v>3.8671050999999998E-2</v>
      </c>
    </row>
    <row r="53" spans="1:4" x14ac:dyDescent="0.15">
      <c r="A53" s="1">
        <v>0.51</v>
      </c>
      <c r="B53" s="1">
        <v>-1.6463688000000001E-2</v>
      </c>
      <c r="C53" s="1">
        <v>5.5876904999999999E-3</v>
      </c>
      <c r="D53" s="1">
        <v>3.8942419999999998E-2</v>
      </c>
    </row>
    <row r="54" spans="1:4" x14ac:dyDescent="0.15">
      <c r="A54" s="1">
        <v>0.52</v>
      </c>
      <c r="B54" s="1">
        <v>-1.6712649999999999E-2</v>
      </c>
      <c r="C54" s="1">
        <v>5.6695890000000001E-3</v>
      </c>
      <c r="D54" s="1">
        <v>3.9942813000000001E-2</v>
      </c>
    </row>
    <row r="55" spans="1:4" x14ac:dyDescent="0.15">
      <c r="A55" s="1">
        <v>0.53</v>
      </c>
      <c r="B55" s="1">
        <v>-1.7019782000000001E-2</v>
      </c>
      <c r="C55" s="1">
        <v>5.4429418E-3</v>
      </c>
      <c r="D55" s="1">
        <v>4.0216274000000003E-2</v>
      </c>
    </row>
    <row r="56" spans="1:4" x14ac:dyDescent="0.15">
      <c r="A56" s="1">
        <v>0.54</v>
      </c>
      <c r="B56" s="1">
        <v>-1.7273646E-2</v>
      </c>
      <c r="C56" s="1">
        <v>5.5253565000000001E-3</v>
      </c>
      <c r="D56" s="1">
        <v>4.1226657E-2</v>
      </c>
    </row>
    <row r="57" spans="1:4" x14ac:dyDescent="0.15">
      <c r="A57" s="1">
        <v>0.55000000000000004</v>
      </c>
      <c r="B57" s="1">
        <v>-1.7581390999999998E-2</v>
      </c>
      <c r="C57" s="1">
        <v>5.2955711000000003E-3</v>
      </c>
      <c r="D57" s="1">
        <v>4.1502098000000001E-2</v>
      </c>
    </row>
    <row r="58" spans="1:4" x14ac:dyDescent="0.15">
      <c r="A58" s="1">
        <v>0.56000000000000005</v>
      </c>
      <c r="B58" s="1">
        <v>-1.7840354999999999E-2</v>
      </c>
      <c r="C58" s="1">
        <v>5.3785428999999999E-3</v>
      </c>
      <c r="D58" s="1">
        <v>4.2522616999999999E-2</v>
      </c>
    </row>
    <row r="59" spans="1:4" x14ac:dyDescent="0.15">
      <c r="A59" s="1">
        <v>0.56999999999999995</v>
      </c>
      <c r="B59" s="1">
        <v>-1.8148523E-2</v>
      </c>
      <c r="C59" s="1">
        <v>5.1455609000000003E-3</v>
      </c>
      <c r="D59" s="1">
        <v>4.2799916E-2</v>
      </c>
    </row>
    <row r="60" spans="1:4" x14ac:dyDescent="0.15">
      <c r="A60" s="1">
        <v>0.57999999999999996</v>
      </c>
      <c r="B60" s="1">
        <v>-1.8412806E-2</v>
      </c>
      <c r="C60" s="1">
        <v>5.2291331999999996E-3</v>
      </c>
      <c r="D60" s="1">
        <v>4.3830727999999999E-2</v>
      </c>
    </row>
    <row r="61" spans="1:4" x14ac:dyDescent="0.15">
      <c r="A61" s="1">
        <v>0.59</v>
      </c>
      <c r="B61" s="1">
        <v>-1.8721182999999999E-2</v>
      </c>
      <c r="C61" s="1">
        <v>4.9928932999999997E-3</v>
      </c>
      <c r="D61" s="1">
        <v>4.4109751000000003E-2</v>
      </c>
    </row>
    <row r="62" spans="1:4" x14ac:dyDescent="0.15">
      <c r="A62" s="1">
        <v>0.6</v>
      </c>
      <c r="B62" s="1">
        <v>-1.8991029E-2</v>
      </c>
      <c r="C62" s="1">
        <v>5.0771126000000001E-3</v>
      </c>
      <c r="D62" s="1">
        <v>4.5151022999999998E-2</v>
      </c>
    </row>
    <row r="63" spans="1:4" x14ac:dyDescent="0.15">
      <c r="A63" s="1">
        <v>0.61</v>
      </c>
      <c r="B63" s="1">
        <v>-1.9299376E-2</v>
      </c>
      <c r="C63" s="1">
        <v>4.8375505999999997E-3</v>
      </c>
      <c r="D63" s="1">
        <v>4.5431625000000003E-2</v>
      </c>
    </row>
    <row r="64" spans="1:4" x14ac:dyDescent="0.15">
      <c r="A64" s="1">
        <v>0.62</v>
      </c>
      <c r="B64" s="1">
        <v>-1.9575057E-2</v>
      </c>
      <c r="C64" s="1">
        <v>4.9224663E-3</v>
      </c>
      <c r="D64" s="1">
        <v>4.6483537999999998E-2</v>
      </c>
    </row>
    <row r="65" spans="1:4" x14ac:dyDescent="0.15">
      <c r="A65" s="1">
        <v>0.63</v>
      </c>
      <c r="B65" s="1">
        <v>-1.9883102999999999E-2</v>
      </c>
      <c r="C65" s="1">
        <v>4.6795148000000003E-3</v>
      </c>
      <c r="D65" s="1">
        <v>4.6765557999999999E-2</v>
      </c>
    </row>
    <row r="66" spans="1:4" x14ac:dyDescent="0.15">
      <c r="A66" s="1">
        <v>0.64</v>
      </c>
      <c r="B66" s="1">
        <v>-2.0164924000000001E-2</v>
      </c>
      <c r="C66" s="1">
        <v>4.7651799000000003E-3</v>
      </c>
      <c r="D66" s="1">
        <v>4.7828308999999999E-2</v>
      </c>
    </row>
    <row r="67" spans="1:4" x14ac:dyDescent="0.15">
      <c r="A67" s="1">
        <v>0.65</v>
      </c>
      <c r="B67" s="1">
        <v>-2.0472363E-2</v>
      </c>
      <c r="C67" s="1">
        <v>4.5187678000000002E-3</v>
      </c>
      <c r="D67" s="1">
        <v>4.8111570999999999E-2</v>
      </c>
    </row>
    <row r="68" spans="1:4" x14ac:dyDescent="0.15">
      <c r="A68" s="1">
        <v>0.66</v>
      </c>
      <c r="B68" s="1">
        <v>-2.0760666000000001E-2</v>
      </c>
      <c r="C68" s="1">
        <v>4.6052391999999998E-3</v>
      </c>
      <c r="D68" s="1">
        <v>4.9185369999999999E-2</v>
      </c>
    </row>
    <row r="69" spans="1:4" x14ac:dyDescent="0.15">
      <c r="A69" s="1">
        <v>0.67</v>
      </c>
      <c r="B69" s="1">
        <v>-2.106715E-2</v>
      </c>
      <c r="C69" s="1">
        <v>4.3552914E-3</v>
      </c>
      <c r="D69" s="1">
        <v>4.9469680000000002E-2</v>
      </c>
    </row>
    <row r="70" spans="1:4" x14ac:dyDescent="0.15">
      <c r="A70" s="1">
        <v>0.68</v>
      </c>
      <c r="B70" s="1">
        <v>-2.1362325000000001E-2</v>
      </c>
      <c r="C70" s="1">
        <v>4.4426301E-3</v>
      </c>
      <c r="D70" s="1">
        <v>5.0554760999999997E-2</v>
      </c>
    </row>
    <row r="71" spans="1:4" x14ac:dyDescent="0.15">
      <c r="A71" s="1">
        <v>0.69</v>
      </c>
      <c r="B71" s="1">
        <v>-2.1667457000000001E-2</v>
      </c>
      <c r="C71" s="1">
        <v>4.1890673E-3</v>
      </c>
      <c r="D71" s="1">
        <v>5.0839901999999999E-2</v>
      </c>
    </row>
    <row r="72" spans="1:4" x14ac:dyDescent="0.15">
      <c r="A72" s="1">
        <v>0.7</v>
      </c>
      <c r="B72" s="1">
        <v>-2.1969945000000001E-2</v>
      </c>
      <c r="C72" s="1">
        <v>4.2773389000000002E-3</v>
      </c>
      <c r="D72" s="1">
        <v>5.1936519E-2</v>
      </c>
    </row>
    <row r="73" spans="1:4" x14ac:dyDescent="0.15">
      <c r="A73" s="1">
        <v>0.71</v>
      </c>
      <c r="B73" s="1">
        <v>-2.2273268999999998E-2</v>
      </c>
      <c r="C73" s="1">
        <v>4.0200766999999998E-3</v>
      </c>
      <c r="D73" s="1">
        <v>5.2222248999999998E-2</v>
      </c>
    </row>
    <row r="74" spans="1:4" x14ac:dyDescent="0.15">
      <c r="A74" s="1">
        <v>0.72</v>
      </c>
      <c r="B74" s="1">
        <v>-2.2583576000000001E-2</v>
      </c>
      <c r="C74" s="1">
        <v>4.1093520999999997E-3</v>
      </c>
      <c r="D74" s="1">
        <v>5.3330686000000002E-2</v>
      </c>
    </row>
    <row r="75" spans="1:4" x14ac:dyDescent="0.15">
      <c r="A75" s="1">
        <v>0.73</v>
      </c>
      <c r="B75" s="1">
        <v>-2.2884565999999999E-2</v>
      </c>
      <c r="C75" s="1">
        <v>3.8483007E-3</v>
      </c>
      <c r="D75" s="1">
        <v>5.3616733E-2</v>
      </c>
    </row>
    <row r="76" spans="1:4" x14ac:dyDescent="0.15">
      <c r="A76" s="1">
        <v>0.74</v>
      </c>
      <c r="B76" s="1">
        <v>-2.3203273999999999E-2</v>
      </c>
      <c r="C76" s="1">
        <v>3.9386567999999999E-3</v>
      </c>
      <c r="D76" s="1">
        <v>5.4737304000000001E-2</v>
      </c>
    </row>
    <row r="77" spans="1:4" x14ac:dyDescent="0.15">
      <c r="A77" s="1">
        <v>0.75</v>
      </c>
      <c r="B77" s="1">
        <v>-2.3501319999999999E-2</v>
      </c>
      <c r="C77" s="1">
        <v>3.6737202000000002E-3</v>
      </c>
      <c r="D77" s="1">
        <v>5.502336E-2</v>
      </c>
    </row>
    <row r="78" spans="1:4" x14ac:dyDescent="0.15">
      <c r="A78" s="1">
        <v>0.76</v>
      </c>
      <c r="B78" s="1">
        <v>-2.3829104E-2</v>
      </c>
      <c r="C78" s="1">
        <v>3.7652404000000001E-3</v>
      </c>
      <c r="D78" s="1">
        <v>5.6156418999999999E-2</v>
      </c>
    </row>
    <row r="79" spans="1:4" x14ac:dyDescent="0.15">
      <c r="A79" s="1">
        <v>0.77</v>
      </c>
      <c r="B79" s="1">
        <v>-2.4123492E-2</v>
      </c>
      <c r="C79" s="1">
        <v>3.4963154E-3</v>
      </c>
      <c r="D79" s="1">
        <v>5.6442133999999998E-2</v>
      </c>
    </row>
    <row r="80" spans="1:4" x14ac:dyDescent="0.15">
      <c r="A80" s="1">
        <v>0.78</v>
      </c>
      <c r="B80" s="1">
        <v>-2.4461144000000001E-2</v>
      </c>
      <c r="C80" s="1">
        <v>3.5890908999999999E-3</v>
      </c>
      <c r="D80" s="1">
        <v>5.7588081999999999E-2</v>
      </c>
    </row>
    <row r="81" spans="1:4" x14ac:dyDescent="0.15">
      <c r="A81" s="1">
        <v>0.79</v>
      </c>
      <c r="B81" s="1">
        <v>-2.4751031E-2</v>
      </c>
      <c r="C81" s="1">
        <v>3.3160660999999999E-3</v>
      </c>
      <c r="D81" s="1">
        <v>5.7873052000000001E-2</v>
      </c>
    </row>
    <row r="82" spans="1:4" x14ac:dyDescent="0.15">
      <c r="A82" s="1">
        <v>0.8</v>
      </c>
      <c r="B82" s="1">
        <v>-2.5099481999999999E-2</v>
      </c>
      <c r="C82" s="1">
        <v>3.4101969000000002E-3</v>
      </c>
      <c r="D82" s="1">
        <v>5.9032346999999999E-2</v>
      </c>
    </row>
    <row r="83" spans="1:4" x14ac:dyDescent="0.15">
      <c r="A83" s="1">
        <v>0.81</v>
      </c>
      <c r="B83" s="1">
        <v>-2.5383869999999999E-2</v>
      </c>
      <c r="C83" s="1">
        <v>3.1329515999999999E-3</v>
      </c>
      <c r="D83" s="1">
        <v>5.9316105000000001E-2</v>
      </c>
    </row>
    <row r="84" spans="1:4" x14ac:dyDescent="0.15">
      <c r="A84" s="1">
        <v>0.82</v>
      </c>
      <c r="B84" s="1">
        <v>-2.574423E-2</v>
      </c>
      <c r="C84" s="1">
        <v>3.2285477999999999E-3</v>
      </c>
      <c r="D84" s="1">
        <v>6.0489278E-2</v>
      </c>
    </row>
    <row r="85" spans="1:4" x14ac:dyDescent="0.15">
      <c r="A85" s="1">
        <v>0.83</v>
      </c>
      <c r="B85" s="1">
        <v>-2.6021916999999999E-2</v>
      </c>
      <c r="C85" s="1">
        <v>2.9469500999999999E-3</v>
      </c>
      <c r="D85" s="1">
        <v>6.0771275E-2</v>
      </c>
    </row>
    <row r="86" spans="1:4" x14ac:dyDescent="0.15">
      <c r="A86" s="1">
        <v>0.84</v>
      </c>
      <c r="B86" s="1">
        <v>-2.6395522000000001E-2</v>
      </c>
      <c r="C86" s="1">
        <v>3.0441343000000001E-3</v>
      </c>
      <c r="D86" s="1">
        <v>6.1958946000000001E-2</v>
      </c>
    </row>
    <row r="87" spans="1:4" x14ac:dyDescent="0.15">
      <c r="A87" s="1">
        <v>0.85</v>
      </c>
      <c r="B87" s="1">
        <v>-2.6665049999999999E-2</v>
      </c>
      <c r="C87" s="1">
        <v>2.7580388999999999E-3</v>
      </c>
      <c r="D87" s="1">
        <v>6.2238531999999999E-2</v>
      </c>
    </row>
    <row r="88" spans="1:4" x14ac:dyDescent="0.15">
      <c r="A88" s="1">
        <v>0.86</v>
      </c>
      <c r="B88" s="1">
        <v>-2.7053529999999999E-2</v>
      </c>
      <c r="C88" s="1">
        <v>2.8569480999999998E-3</v>
      </c>
      <c r="D88" s="1">
        <v>6.3441436000000004E-2</v>
      </c>
    </row>
    <row r="89" spans="1:4" x14ac:dyDescent="0.15">
      <c r="A89" s="1">
        <v>0.87</v>
      </c>
      <c r="B89" s="1">
        <v>-2.7313107E-2</v>
      </c>
      <c r="C89" s="1">
        <v>2.5661936999999998E-3</v>
      </c>
      <c r="D89" s="1">
        <v>6.3717828000000004E-2</v>
      </c>
    </row>
    <row r="90" spans="1:4" x14ac:dyDescent="0.15">
      <c r="A90" s="1">
        <v>0.88</v>
      </c>
      <c r="B90" s="1">
        <v>-2.7718474999999999E-2</v>
      </c>
      <c r="C90" s="1">
        <v>2.6669829999999999E-3</v>
      </c>
      <c r="D90" s="1">
        <v>6.4936853000000003E-2</v>
      </c>
    </row>
    <row r="91" spans="1:4" x14ac:dyDescent="0.15">
      <c r="A91" s="1">
        <v>0.89</v>
      </c>
      <c r="B91" s="1">
        <v>-2.7965864E-2</v>
      </c>
      <c r="C91" s="1">
        <v>2.3713883E-3</v>
      </c>
      <c r="D91" s="1">
        <v>6.5209094999999995E-2</v>
      </c>
    </row>
    <row r="92" spans="1:4" x14ac:dyDescent="0.15">
      <c r="A92" s="1">
        <v>0.9</v>
      </c>
      <c r="B92" s="1">
        <v>-2.8390648000000001E-2</v>
      </c>
      <c r="C92" s="1">
        <v>2.4742352E-3</v>
      </c>
      <c r="D92" s="1">
        <v>6.6445327999999998E-2</v>
      </c>
    </row>
    <row r="93" spans="1:4" x14ac:dyDescent="0.15">
      <c r="A93" s="1">
        <v>0.91</v>
      </c>
      <c r="B93" s="1">
        <v>-2.8623011E-2</v>
      </c>
      <c r="C93" s="1">
        <v>2.1735934999999999E-3</v>
      </c>
      <c r="D93" s="1">
        <v>6.6712228999999998E-2</v>
      </c>
    </row>
    <row r="94" spans="1:4" x14ac:dyDescent="0.15">
      <c r="A94" s="1">
        <v>0.92</v>
      </c>
      <c r="B94" s="1">
        <v>-2.9070446E-2</v>
      </c>
      <c r="C94" s="1">
        <v>2.2787045000000001E-3</v>
      </c>
      <c r="D94" s="1">
        <v>6.7967030999999997E-2</v>
      </c>
    </row>
    <row r="95" spans="1:4" x14ac:dyDescent="0.15">
      <c r="A95" s="1">
        <v>0.93</v>
      </c>
      <c r="B95" s="1">
        <v>-2.9284107E-2</v>
      </c>
      <c r="C95" s="1">
        <v>1.9727760999999999E-3</v>
      </c>
      <c r="D95" s="1">
        <v>6.8227075999999998E-2</v>
      </c>
    </row>
    <row r="96" spans="1:4" x14ac:dyDescent="0.15">
      <c r="A96" s="1">
        <v>0.94</v>
      </c>
      <c r="B96" s="1">
        <v>-2.9758428E-2</v>
      </c>
      <c r="C96" s="1">
        <v>2.0803956999999999E-3</v>
      </c>
      <c r="D96" s="1">
        <v>6.9502196000000002E-2</v>
      </c>
    </row>
    <row r="97" spans="1:4" x14ac:dyDescent="0.15">
      <c r="A97" s="1">
        <v>0.95</v>
      </c>
      <c r="B97" s="1">
        <v>-2.9948512E-2</v>
      </c>
      <c r="C97" s="1">
        <v>1.7688964E-3</v>
      </c>
      <c r="D97" s="1">
        <v>6.9753407000000003E-2</v>
      </c>
    </row>
    <row r="98" spans="1:4" x14ac:dyDescent="0.15">
      <c r="A98" s="1">
        <v>0.96</v>
      </c>
      <c r="B98" s="1">
        <v>-3.0455407E-2</v>
      </c>
      <c r="C98" s="1">
        <v>1.8793218E-3</v>
      </c>
      <c r="D98" s="1">
        <v>7.1051148999999994E-2</v>
      </c>
    </row>
    <row r="99" spans="1:4" x14ac:dyDescent="0.15">
      <c r="A99" s="1">
        <v>0.97</v>
      </c>
      <c r="B99" s="1">
        <v>-3.0615256E-2</v>
      </c>
      <c r="C99" s="1">
        <v>1.5619047E-3</v>
      </c>
      <c r="D99" s="1">
        <v>7.1290867999999993E-2</v>
      </c>
    </row>
    <row r="100" spans="1:4" x14ac:dyDescent="0.15">
      <c r="A100" s="1">
        <v>0.98</v>
      </c>
      <c r="B100" s="1">
        <v>-3.1162619999999999E-2</v>
      </c>
      <c r="C100" s="1">
        <v>1.6755088000000001E-3</v>
      </c>
      <c r="D100" s="1">
        <v>7.2614380000000006E-2</v>
      </c>
    </row>
    <row r="101" spans="1:4" x14ac:dyDescent="0.15">
      <c r="A101" s="1">
        <v>0.99</v>
      </c>
      <c r="B101" s="1">
        <v>-3.1282810000000001E-2</v>
      </c>
      <c r="C101" s="1">
        <v>1.3517346E-3</v>
      </c>
      <c r="D101" s="1">
        <v>7.2838890000000003E-2</v>
      </c>
    </row>
    <row r="102" spans="1:4" x14ac:dyDescent="0.15">
      <c r="A102" s="1">
        <v>1</v>
      </c>
      <c r="B102" s="1">
        <v>-3.1882054999999999E-2</v>
      </c>
      <c r="C102" s="1">
        <v>1.4690052999999999E-3</v>
      </c>
      <c r="D102" s="1">
        <v>7.4192664000000005E-2</v>
      </c>
    </row>
    <row r="103" spans="1:4" x14ac:dyDescent="0.15">
      <c r="A103" s="1">
        <v>1.01</v>
      </c>
      <c r="B103" s="1">
        <v>-3.1948621000000003E-2</v>
      </c>
      <c r="C103" s="1">
        <v>1.1382887999999999E-3</v>
      </c>
      <c r="D103" s="1">
        <v>7.4396516999999995E-2</v>
      </c>
    </row>
    <row r="104" spans="1:4" x14ac:dyDescent="0.15">
      <c r="A104" s="1">
        <v>1.02</v>
      </c>
      <c r="B104" s="1">
        <v>-3.2617122999999998E-2</v>
      </c>
      <c r="C104" s="1">
        <v>1.2599025E-3</v>
      </c>
      <c r="D104" s="1">
        <v>7.5787313999999995E-2</v>
      </c>
    </row>
    <row r="105" spans="1:4" x14ac:dyDescent="0.15">
      <c r="A105" s="1">
        <v>1.03</v>
      </c>
      <c r="B105" s="1">
        <v>-3.2608101E-2</v>
      </c>
      <c r="C105" s="1">
        <v>9.2141026000000005E-4</v>
      </c>
      <c r="D105" s="1">
        <v>7.5962019000000006E-2</v>
      </c>
    </row>
    <row r="106" spans="1:4" x14ac:dyDescent="0.15">
      <c r="A106" s="1">
        <v>1.04</v>
      </c>
      <c r="B106" s="1">
        <v>-3.3374236000000002E-2</v>
      </c>
      <c r="C106" s="1">
        <v>1.0483794E-3</v>
      </c>
      <c r="D106" s="1">
        <v>7.7400780000000002E-2</v>
      </c>
    </row>
    <row r="107" spans="1:4" x14ac:dyDescent="0.15">
      <c r="A107" s="1">
        <v>1.05</v>
      </c>
      <c r="B107" s="1">
        <v>-3.3252101999999999E-2</v>
      </c>
      <c r="C107" s="1">
        <v>7.0080794000000005E-4</v>
      </c>
      <c r="D107" s="1">
        <v>7.7531939999999994E-2</v>
      </c>
    </row>
    <row r="108" spans="1:4" x14ac:dyDescent="0.15">
      <c r="A108" s="1">
        <v>1.06</v>
      </c>
      <c r="B108" s="1">
        <v>-3.4167014000000002E-2</v>
      </c>
      <c r="C108" s="1">
        <v>8.3482662999999997E-4</v>
      </c>
      <c r="D108" s="1">
        <v>7.9038249000000005E-2</v>
      </c>
    </row>
    <row r="109" spans="1:4" x14ac:dyDescent="0.15">
      <c r="A109" s="1">
        <v>1.07</v>
      </c>
      <c r="B109" s="1">
        <v>-3.3859472000000002E-2</v>
      </c>
      <c r="C109" s="1">
        <v>4.7584039000000001E-4</v>
      </c>
      <c r="D109" s="1">
        <v>7.9098268999999999E-2</v>
      </c>
    </row>
    <row r="110" spans="1:4" x14ac:dyDescent="0.15">
      <c r="A110" s="1">
        <v>1.08</v>
      </c>
      <c r="B110" s="1">
        <v>-3.5030360000000003E-2</v>
      </c>
      <c r="C110" s="1">
        <v>6.2025541999999995E-4</v>
      </c>
      <c r="D110" s="1">
        <v>8.0712971999999994E-2</v>
      </c>
    </row>
    <row r="111" spans="1:4" x14ac:dyDescent="0.15">
      <c r="A111" s="1">
        <v>1.0900000000000001</v>
      </c>
      <c r="B111" s="1">
        <v>-3.4368083000000001E-2</v>
      </c>
      <c r="C111" s="1">
        <v>2.4467199000000002E-4</v>
      </c>
      <c r="D111" s="1">
        <v>8.0637459999999994E-2</v>
      </c>
    </row>
    <row r="112" spans="1:4" x14ac:dyDescent="0.15">
      <c r="A112" s="1">
        <v>1.1000000000000001</v>
      </c>
      <c r="B112" s="1">
        <v>-3.6087714E-2</v>
      </c>
      <c r="C112" s="1">
        <v>4.0825553E-4</v>
      </c>
      <c r="D112" s="1">
        <v>8.247177E-2</v>
      </c>
    </row>
    <row r="113" spans="1:4" x14ac:dyDescent="0.15">
      <c r="A113" s="1">
        <v>1.1100000000000001</v>
      </c>
      <c r="B113" s="1">
        <v>-3.4487880999999998E-2</v>
      </c>
      <c r="C113" s="1">
        <v>-1.16799E-6</v>
      </c>
      <c r="D113" s="1">
        <v>8.2039554000000001E-2</v>
      </c>
    </row>
    <row r="114" spans="1:4" x14ac:dyDescent="0.15">
      <c r="A114" s="1">
        <v>1.1200000000000001</v>
      </c>
      <c r="B114" s="1">
        <v>-3.8269787E-2</v>
      </c>
      <c r="C114" s="1">
        <v>2.2591340999999999E-4</v>
      </c>
      <c r="D114" s="1">
        <v>8.4667517999999997E-2</v>
      </c>
    </row>
    <row r="115" spans="1:4" x14ac:dyDescent="0.15">
      <c r="A115" s="1">
        <v>1.1299999999999999</v>
      </c>
      <c r="B115" s="1">
        <v>-2.358795E-2</v>
      </c>
      <c r="C115" s="1">
        <v>-5.7110896000000003E-4</v>
      </c>
      <c r="D115" s="1">
        <v>7.9274132999999997E-2</v>
      </c>
    </row>
    <row r="116" spans="1:4" x14ac:dyDescent="0.15">
      <c r="A116" s="1">
        <v>1.1399999999999999</v>
      </c>
      <c r="B116" s="1">
        <v>-8.6222521999999996E-3</v>
      </c>
      <c r="C116" s="1">
        <v>-8.8585891000000005E-4</v>
      </c>
      <c r="D116" s="1">
        <v>7.4806496E-2</v>
      </c>
    </row>
    <row r="117" spans="1:4" x14ac:dyDescent="0.15">
      <c r="A117" s="1">
        <v>1.1499999999999999</v>
      </c>
      <c r="B117" s="1">
        <v>-1.2694093E-2</v>
      </c>
      <c r="C117" s="1">
        <v>-1.1442944E-3</v>
      </c>
      <c r="D117" s="1">
        <v>7.6521336999999995E-2</v>
      </c>
    </row>
    <row r="118" spans="1:4" x14ac:dyDescent="0.15">
      <c r="A118" s="1">
        <v>1.1599999999999999</v>
      </c>
      <c r="B118" s="1">
        <v>-1.0816419000000001E-2</v>
      </c>
      <c r="C118" s="1">
        <v>-1.0739915E-3</v>
      </c>
      <c r="D118" s="1">
        <v>7.7027983999999994E-2</v>
      </c>
    </row>
    <row r="119" spans="1:4" x14ac:dyDescent="0.15">
      <c r="A119" s="1">
        <v>1.17</v>
      </c>
      <c r="B119" s="1">
        <v>-1.2832111E-2</v>
      </c>
      <c r="C119" s="1">
        <v>-1.399871E-3</v>
      </c>
      <c r="D119" s="1">
        <v>7.7961304999999995E-2</v>
      </c>
    </row>
    <row r="120" spans="1:4" x14ac:dyDescent="0.15">
      <c r="A120" s="1">
        <v>1.18</v>
      </c>
      <c r="B120" s="1">
        <v>-1.1897959E-2</v>
      </c>
      <c r="C120" s="1">
        <v>-1.2975653E-3</v>
      </c>
      <c r="D120" s="1">
        <v>7.8838261000000007E-2</v>
      </c>
    </row>
    <row r="121" spans="1:4" x14ac:dyDescent="0.15">
      <c r="A121" s="1">
        <v>1.19</v>
      </c>
      <c r="B121" s="1">
        <v>-1.3371087E-2</v>
      </c>
      <c r="C121" s="1">
        <v>-1.6472785E-3</v>
      </c>
      <c r="D121" s="1">
        <v>7.9563615000000004E-2</v>
      </c>
    </row>
    <row r="122" spans="1:4" x14ac:dyDescent="0.15">
      <c r="A122" s="1">
        <v>1.2</v>
      </c>
      <c r="B122" s="1">
        <v>-1.2797584000000001E-2</v>
      </c>
      <c r="C122" s="1">
        <v>-1.5294795E-3</v>
      </c>
      <c r="D122" s="1">
        <v>8.0590205999999998E-2</v>
      </c>
    </row>
    <row r="123" spans="1:4" x14ac:dyDescent="0.15">
      <c r="A123" s="1">
        <v>1.21</v>
      </c>
      <c r="B123" s="1">
        <v>-1.4020968E-2</v>
      </c>
      <c r="C123" s="1">
        <v>-1.8950054000000001E-3</v>
      </c>
      <c r="D123" s="1">
        <v>8.1218302000000006E-2</v>
      </c>
    </row>
    <row r="124" spans="1:4" x14ac:dyDescent="0.15">
      <c r="A124" s="1">
        <v>1.22</v>
      </c>
      <c r="B124" s="1">
        <v>-1.3638730999999999E-2</v>
      </c>
      <c r="C124" s="1">
        <v>-1.7661216E-3</v>
      </c>
      <c r="D124" s="1">
        <v>8.2330641999999996E-2</v>
      </c>
    </row>
    <row r="125" spans="1:4" x14ac:dyDescent="0.15">
      <c r="A125" s="1">
        <v>1.23</v>
      </c>
      <c r="B125" s="1">
        <v>-1.4719625E-2</v>
      </c>
      <c r="C125" s="1">
        <v>-2.1449137999999999E-3</v>
      </c>
      <c r="D125" s="1">
        <v>8.2901809000000007E-2</v>
      </c>
    </row>
    <row r="126" spans="1:4" x14ac:dyDescent="0.15">
      <c r="A126" s="1">
        <v>1.24</v>
      </c>
      <c r="B126" s="1">
        <v>-1.4456301E-2</v>
      </c>
      <c r="C126" s="1">
        <v>-2.0064478E-3</v>
      </c>
      <c r="D126" s="1">
        <v>8.4072827000000003E-2</v>
      </c>
    </row>
    <row r="127" spans="1:4" x14ac:dyDescent="0.15">
      <c r="A127" s="1">
        <v>1.25</v>
      </c>
      <c r="B127" s="1">
        <v>-1.5445903E-2</v>
      </c>
      <c r="C127" s="1">
        <v>-2.3976822E-3</v>
      </c>
      <c r="D127" s="1">
        <v>8.4606114999999996E-2</v>
      </c>
    </row>
    <row r="128" spans="1:4" x14ac:dyDescent="0.15">
      <c r="A128" s="1">
        <v>1.26</v>
      </c>
      <c r="B128" s="1">
        <v>-1.5263911E-2</v>
      </c>
      <c r="C128" s="1">
        <v>-2.2500233E-3</v>
      </c>
      <c r="D128" s="1">
        <v>8.5821953000000006E-2</v>
      </c>
    </row>
    <row r="129" spans="1:4" x14ac:dyDescent="0.15">
      <c r="A129" s="1">
        <v>1.27</v>
      </c>
      <c r="B129" s="1">
        <v>-1.6190655000000002E-2</v>
      </c>
      <c r="C129" s="1">
        <v>-2.6536516000000001E-3</v>
      </c>
      <c r="D129" s="1">
        <v>8.6327744999999997E-2</v>
      </c>
    </row>
    <row r="130" spans="1:4" x14ac:dyDescent="0.15">
      <c r="A130" s="1">
        <v>1.28</v>
      </c>
      <c r="B130" s="1">
        <v>-1.6067967999999998E-2</v>
      </c>
      <c r="C130" s="1">
        <v>-2.4966089999999999E-3</v>
      </c>
      <c r="D130" s="1">
        <v>8.7580479000000003E-2</v>
      </c>
    </row>
    <row r="131" spans="1:4" x14ac:dyDescent="0.15">
      <c r="A131" s="1">
        <v>1.29</v>
      </c>
      <c r="B131" s="1">
        <v>-1.6949289999999999E-2</v>
      </c>
      <c r="C131" s="1">
        <v>-2.9130470000000002E-3</v>
      </c>
      <c r="D131" s="1">
        <v>8.8064951000000002E-2</v>
      </c>
    </row>
    <row r="132" spans="1:4" x14ac:dyDescent="0.15">
      <c r="A132" s="1">
        <v>1.3</v>
      </c>
      <c r="B132" s="1">
        <v>-1.6871880999999998E-2</v>
      </c>
      <c r="C132" s="1">
        <v>-2.7460334999999999E-3</v>
      </c>
      <c r="D132" s="1">
        <v>8.9349730000000002E-2</v>
      </c>
    </row>
    <row r="133" spans="1:4" x14ac:dyDescent="0.15">
      <c r="A133" s="1">
        <v>1.31</v>
      </c>
      <c r="B133" s="1">
        <v>-1.7719254E-2</v>
      </c>
      <c r="C133" s="1">
        <v>-3.1760566999999998E-3</v>
      </c>
      <c r="D133" s="1">
        <v>8.9816752E-2</v>
      </c>
    </row>
    <row r="134" spans="1:4" x14ac:dyDescent="0.15">
      <c r="A134" s="1">
        <v>1.32</v>
      </c>
      <c r="B134" s="1">
        <v>-1.767763E-2</v>
      </c>
      <c r="C134" s="1">
        <v>-2.9981396000000001E-3</v>
      </c>
      <c r="D134" s="1">
        <v>9.1130493000000007E-2</v>
      </c>
    </row>
    <row r="135" spans="1:4" x14ac:dyDescent="0.15">
      <c r="A135" s="1">
        <v>1.33</v>
      </c>
      <c r="B135" s="1">
        <v>-1.8499015000000001E-2</v>
      </c>
      <c r="C135" s="1">
        <v>-3.4428722000000001E-3</v>
      </c>
      <c r="D135" s="1">
        <v>9.1582552999999997E-2</v>
      </c>
    </row>
    <row r="136" spans="1:4" x14ac:dyDescent="0.15">
      <c r="A136" s="1">
        <v>1.34</v>
      </c>
      <c r="B136" s="1">
        <v>-1.8486448999999999E-2</v>
      </c>
      <c r="C136" s="1">
        <v>-3.2527518000000002E-3</v>
      </c>
      <c r="D136" s="1">
        <v>9.2923274E-2</v>
      </c>
    </row>
    <row r="137" spans="1:4" x14ac:dyDescent="0.15">
      <c r="A137" s="1">
        <v>1.35</v>
      </c>
      <c r="B137" s="1">
        <v>-1.9287604E-2</v>
      </c>
      <c r="C137" s="1">
        <v>-3.7137177999999999E-3</v>
      </c>
      <c r="D137" s="1">
        <v>9.3361966000000005E-2</v>
      </c>
    </row>
    <row r="138" spans="1:4" x14ac:dyDescent="0.15">
      <c r="A138" s="1">
        <v>1.36</v>
      </c>
      <c r="B138" s="1">
        <v>-1.9299141999999998E-2</v>
      </c>
      <c r="C138" s="1">
        <v>-3.5096461E-3</v>
      </c>
      <c r="D138" s="1">
        <v>9.4728425000000005E-2</v>
      </c>
    </row>
    <row r="139" spans="1:4" x14ac:dyDescent="0.15">
      <c r="A139" s="1">
        <v>1.37</v>
      </c>
      <c r="B139" s="1">
        <v>-2.0084378E-2</v>
      </c>
      <c r="C139" s="1">
        <v>-3.9888844999999996E-3</v>
      </c>
      <c r="D139" s="1">
        <v>9.5154719999999998E-2</v>
      </c>
    </row>
    <row r="140" spans="1:4" x14ac:dyDescent="0.15">
      <c r="A140" s="1">
        <v>1.38</v>
      </c>
      <c r="B140" s="1">
        <v>-2.011626E-2</v>
      </c>
      <c r="C140" s="1">
        <v>-3.7685082999999999E-3</v>
      </c>
      <c r="D140" s="1">
        <v>9.6546202999999997E-2</v>
      </c>
    </row>
    <row r="141" spans="1:4" x14ac:dyDescent="0.15">
      <c r="A141" s="1">
        <v>1.39</v>
      </c>
      <c r="B141" s="1">
        <v>-2.0888894000000002E-2</v>
      </c>
      <c r="C141" s="1">
        <v>-4.2687838000000002E-3</v>
      </c>
      <c r="D141" s="1">
        <v>9.6960614000000001E-2</v>
      </c>
    </row>
    <row r="142" spans="1:4" x14ac:dyDescent="0.15">
      <c r="A142" s="1">
        <v>1.4</v>
      </c>
      <c r="B142" s="1">
        <v>-2.0938190999999998E-2</v>
      </c>
      <c r="C142" s="1">
        <v>-4.0288618000000002E-3</v>
      </c>
      <c r="D142" s="1">
        <v>9.8376812999999994E-2</v>
      </c>
    </row>
    <row r="143" spans="1:4" x14ac:dyDescent="0.15">
      <c r="A143" s="1">
        <v>1.41</v>
      </c>
      <c r="B143" s="1">
        <v>-2.1700844E-2</v>
      </c>
      <c r="C143" s="1">
        <v>-4.5540486999999996E-3</v>
      </c>
      <c r="D143" s="1">
        <v>9.8779488999999998E-2</v>
      </c>
    </row>
    <row r="144" spans="1:4" x14ac:dyDescent="0.15">
      <c r="A144" s="1">
        <v>1.42</v>
      </c>
      <c r="B144" s="1">
        <v>-2.1765214000000001E-2</v>
      </c>
      <c r="C144" s="1">
        <v>-4.2899213999999996E-3</v>
      </c>
      <c r="D144" s="1">
        <v>0.10022043</v>
      </c>
    </row>
    <row r="145" spans="1:4" x14ac:dyDescent="0.15">
      <c r="A145" s="1">
        <v>1.43</v>
      </c>
      <c r="B145" s="1">
        <v>-2.2520004999999999E-2</v>
      </c>
      <c r="C145" s="1">
        <v>-4.8457541000000003E-3</v>
      </c>
      <c r="D145" s="1">
        <v>0.1006112</v>
      </c>
    </row>
    <row r="146" spans="1:4" x14ac:dyDescent="0.15">
      <c r="A146" s="1">
        <v>1.44</v>
      </c>
      <c r="B146" s="1">
        <v>-2.2597537000000001E-2</v>
      </c>
      <c r="C146" s="1">
        <v>-4.5502462999999996E-3</v>
      </c>
      <c r="D146" s="1">
        <v>0.10207721</v>
      </c>
    </row>
    <row r="147" spans="1:4" x14ac:dyDescent="0.15">
      <c r="A147" s="1">
        <v>1.45</v>
      </c>
      <c r="B147" s="1">
        <v>-2.3346215999999999E-2</v>
      </c>
      <c r="C147" s="1">
        <v>-5.1459890999999997E-3</v>
      </c>
      <c r="D147" s="1">
        <v>0.10245563000000001</v>
      </c>
    </row>
    <row r="148" spans="1:4" x14ac:dyDescent="0.15">
      <c r="A148" s="1">
        <v>1.46</v>
      </c>
      <c r="B148" s="1">
        <v>-2.3435313999999999E-2</v>
      </c>
      <c r="C148" s="1">
        <v>-4.8067381999999997E-3</v>
      </c>
      <c r="D148" s="1">
        <v>0.10394731</v>
      </c>
    </row>
    <row r="149" spans="1:4" x14ac:dyDescent="0.15">
      <c r="A149" s="1">
        <v>1.47</v>
      </c>
      <c r="B149" s="1">
        <v>-2.4179361E-2</v>
      </c>
      <c r="C149" s="1">
        <v>-5.4597470999999996E-3</v>
      </c>
      <c r="D149" s="1">
        <v>0.10431263</v>
      </c>
    </row>
    <row r="150" spans="1:4" x14ac:dyDescent="0.15">
      <c r="A150" s="1">
        <v>1.48</v>
      </c>
      <c r="B150" s="1">
        <v>-2.4278658000000002E-2</v>
      </c>
      <c r="C150" s="1">
        <v>-5.0507186000000003E-3</v>
      </c>
      <c r="D150" s="1">
        <v>0.10583090000000001</v>
      </c>
    </row>
    <row r="151" spans="1:4" x14ac:dyDescent="0.15">
      <c r="A151" s="1">
        <v>1.49</v>
      </c>
      <c r="B151" s="1">
        <v>-2.5019361E-2</v>
      </c>
      <c r="C151" s="1">
        <v>-5.8042162000000001E-3</v>
      </c>
      <c r="D151" s="1">
        <v>0.10618207</v>
      </c>
    </row>
    <row r="152" spans="1:4" x14ac:dyDescent="0.15">
      <c r="A152" s="1">
        <v>1.5</v>
      </c>
      <c r="B152" s="1">
        <v>-2.5127652E-2</v>
      </c>
      <c r="C152" s="1">
        <v>-5.2410963999999999E-3</v>
      </c>
      <c r="D152" s="1">
        <v>0.10772814999999999</v>
      </c>
    </row>
    <row r="153" spans="1:4" x14ac:dyDescent="0.15">
      <c r="A153" s="1">
        <v>1.51</v>
      </c>
      <c r="B153" s="1">
        <v>-2.5866165999999999E-2</v>
      </c>
      <c r="C153" s="1">
        <v>-6.3191936999999997E-3</v>
      </c>
      <c r="D153" s="1">
        <v>0.10806375</v>
      </c>
    </row>
    <row r="154" spans="1:4" x14ac:dyDescent="0.15">
      <c r="A154" s="1">
        <v>1.52</v>
      </c>
      <c r="B154" s="1">
        <v>-2.5982345E-2</v>
      </c>
      <c r="C154" s="1">
        <v>-3.4978245999999998E-3</v>
      </c>
      <c r="D154" s="1">
        <v>0.10963929</v>
      </c>
    </row>
    <row r="155" spans="1:4" x14ac:dyDescent="0.15">
      <c r="A155" s="1">
        <v>1.53</v>
      </c>
      <c r="B155" s="1">
        <v>-2.6719756000000001E-2</v>
      </c>
      <c r="C155" s="1">
        <v>1.1057089E-3</v>
      </c>
      <c r="D155" s="1">
        <v>0.10995748</v>
      </c>
    </row>
    <row r="156" spans="1:4" x14ac:dyDescent="0.15">
      <c r="A156" s="1">
        <v>1.54</v>
      </c>
      <c r="B156" s="1">
        <v>-2.6842756999999998E-2</v>
      </c>
      <c r="C156" s="1">
        <v>6.2180048000000003E-3</v>
      </c>
      <c r="D156" s="1">
        <v>0.11156458</v>
      </c>
    </row>
    <row r="157" spans="1:4" x14ac:dyDescent="0.15">
      <c r="A157" s="1">
        <v>1.55</v>
      </c>
      <c r="B157" s="1">
        <v>-2.7580149000000002E-2</v>
      </c>
      <c r="C157" s="1">
        <v>1.0422664E-2</v>
      </c>
      <c r="D157" s="1">
        <v>0.11186296</v>
      </c>
    </row>
    <row r="158" spans="1:4" x14ac:dyDescent="0.15">
      <c r="A158" s="1">
        <v>1.56</v>
      </c>
      <c r="B158" s="1">
        <v>-2.7708862000000001E-2</v>
      </c>
      <c r="C158" s="1">
        <v>1.5832642000000001E-2</v>
      </c>
      <c r="D158" s="1">
        <v>0.11350436</v>
      </c>
    </row>
    <row r="159" spans="1:4" x14ac:dyDescent="0.15">
      <c r="A159" s="1">
        <v>1.57</v>
      </c>
      <c r="B159" s="1">
        <v>-2.8447414000000001E-2</v>
      </c>
      <c r="C159" s="1">
        <v>1.9619338E-2</v>
      </c>
      <c r="D159" s="1">
        <v>0.11377982</v>
      </c>
    </row>
    <row r="160" spans="1:4" x14ac:dyDescent="0.15">
      <c r="A160" s="1">
        <v>1.58</v>
      </c>
      <c r="B160" s="1">
        <v>-2.8580563999999999E-2</v>
      </c>
      <c r="C160" s="1">
        <v>2.7315748000000001E-2</v>
      </c>
      <c r="D160" s="1">
        <v>0.11545908000000001</v>
      </c>
    </row>
    <row r="161" spans="1:4" x14ac:dyDescent="0.15">
      <c r="A161" s="1">
        <v>1.59</v>
      </c>
      <c r="B161" s="1">
        <v>-2.9321718E-2</v>
      </c>
      <c r="C161" s="1">
        <v>3.8369413999999998E-2</v>
      </c>
      <c r="D161" s="1">
        <v>0.11570758</v>
      </c>
    </row>
    <row r="162" spans="1:4" x14ac:dyDescent="0.15">
      <c r="A162" s="1">
        <v>1.6</v>
      </c>
      <c r="B162" s="1">
        <v>-2.9457632000000001E-2</v>
      </c>
      <c r="C162" s="1">
        <v>5.8644789000000003E-2</v>
      </c>
      <c r="D162" s="1">
        <v>0.11742932</v>
      </c>
    </row>
    <row r="163" spans="1:4" x14ac:dyDescent="0.15">
      <c r="A163" s="1">
        <v>1.61</v>
      </c>
      <c r="B163" s="1">
        <v>-3.0203424E-2</v>
      </c>
      <c r="C163" s="1">
        <v>8.2717596000000004E-2</v>
      </c>
      <c r="D163" s="1">
        <v>0.11764565</v>
      </c>
    </row>
    <row r="164" spans="1:4" x14ac:dyDescent="0.15">
      <c r="A164" s="1">
        <v>1.62</v>
      </c>
      <c r="B164" s="1">
        <v>-3.0339532999999998E-2</v>
      </c>
      <c r="C164" s="1">
        <v>0.10971156</v>
      </c>
      <c r="D164" s="1">
        <v>0.11941559</v>
      </c>
    </row>
    <row r="165" spans="1:4" x14ac:dyDescent="0.15">
      <c r="A165" s="1">
        <v>1.63</v>
      </c>
      <c r="B165" s="1">
        <v>-3.1093376999999998E-2</v>
      </c>
      <c r="C165" s="1">
        <v>0.13696595</v>
      </c>
      <c r="D165" s="1">
        <v>0.11959391</v>
      </c>
    </row>
    <row r="166" spans="1:4" x14ac:dyDescent="0.15">
      <c r="A166" s="1">
        <v>1.64</v>
      </c>
      <c r="B166" s="1">
        <v>-3.1224932E-2</v>
      </c>
      <c r="C166" s="1">
        <v>0.15868568</v>
      </c>
      <c r="D166" s="1">
        <v>0.12141674</v>
      </c>
    </row>
    <row r="167" spans="1:4" x14ac:dyDescent="0.15">
      <c r="A167" s="1">
        <v>1.65</v>
      </c>
      <c r="B167" s="1">
        <v>-3.1993833999999999E-2</v>
      </c>
      <c r="C167" s="1">
        <v>0.17553584999999999</v>
      </c>
      <c r="D167" s="1">
        <v>0.12155784</v>
      </c>
    </row>
    <row r="168" spans="1:4" x14ac:dyDescent="0.15">
      <c r="A168" s="1">
        <v>1.66</v>
      </c>
      <c r="B168" s="1">
        <v>-3.2109827000000001E-2</v>
      </c>
      <c r="C168" s="1">
        <v>0.18627062999999999</v>
      </c>
      <c r="D168" s="1">
        <v>0.1234113</v>
      </c>
    </row>
    <row r="169" spans="1:4" x14ac:dyDescent="0.15">
      <c r="A169" s="1">
        <v>1.67</v>
      </c>
      <c r="B169" s="1">
        <v>-3.2912538999999998E-2</v>
      </c>
      <c r="C169" s="1">
        <v>0.18130726999999999</v>
      </c>
      <c r="D169" s="1">
        <v>0.12364070000000001</v>
      </c>
    </row>
    <row r="170" spans="1:4" x14ac:dyDescent="0.15">
      <c r="A170" s="1">
        <v>1.68</v>
      </c>
      <c r="B170" s="1">
        <v>-3.2977478999999997E-2</v>
      </c>
      <c r="C170" s="1">
        <v>0.15552669</v>
      </c>
      <c r="D170" s="1">
        <v>0.12359885</v>
      </c>
    </row>
    <row r="171" spans="1:4" x14ac:dyDescent="0.15">
      <c r="A171" s="1">
        <v>1.69</v>
      </c>
      <c r="B171" s="1">
        <v>-3.3892639000000002E-2</v>
      </c>
      <c r="C171" s="1">
        <v>0.10024317000000001</v>
      </c>
      <c r="D171" s="1">
        <v>0.11750031</v>
      </c>
    </row>
    <row r="172" spans="1:4" x14ac:dyDescent="0.15">
      <c r="A172" s="1">
        <v>1.7</v>
      </c>
      <c r="B172" s="1">
        <v>-3.3675047E-2</v>
      </c>
      <c r="C172" s="1">
        <v>2.8055297999999999E-2</v>
      </c>
      <c r="D172" s="1">
        <v>0.11812746</v>
      </c>
    </row>
    <row r="173" spans="1:4" x14ac:dyDescent="0.15">
      <c r="A173" s="1">
        <v>1.71</v>
      </c>
      <c r="B173" s="1">
        <v>-3.6892335999999998E-2</v>
      </c>
      <c r="C173" s="1">
        <v>-4.7811059000000003E-2</v>
      </c>
      <c r="D173" s="1">
        <v>0.11342386</v>
      </c>
    </row>
    <row r="174" spans="1:4" x14ac:dyDescent="0.15">
      <c r="A174" s="1">
        <v>1.72</v>
      </c>
      <c r="B174" s="1">
        <v>-4.0619291000000002E-2</v>
      </c>
      <c r="C174" s="1">
        <v>-0.12126541</v>
      </c>
      <c r="D174" s="1">
        <v>0.10664116</v>
      </c>
    </row>
    <row r="175" spans="1:4" x14ac:dyDescent="0.15">
      <c r="A175" s="1">
        <v>1.73</v>
      </c>
      <c r="B175" s="1">
        <v>-3.7810521E-2</v>
      </c>
      <c r="C175" s="1">
        <v>-0.17017573</v>
      </c>
      <c r="D175" s="1">
        <v>0.1051894</v>
      </c>
    </row>
    <row r="176" spans="1:4" x14ac:dyDescent="0.15">
      <c r="A176" s="1">
        <v>1.74</v>
      </c>
      <c r="B176" s="1">
        <v>-3.5512507999999998E-2</v>
      </c>
      <c r="C176" s="1">
        <v>-0.19183496</v>
      </c>
      <c r="D176" s="1">
        <v>0.10712897</v>
      </c>
    </row>
    <row r="177" spans="1:4" x14ac:dyDescent="0.15">
      <c r="A177" s="1">
        <v>1.75</v>
      </c>
      <c r="B177" s="1">
        <v>-3.6647145999999999E-2</v>
      </c>
      <c r="C177" s="1">
        <v>-0.19164144</v>
      </c>
      <c r="D177" s="1">
        <v>0.10716808999999999</v>
      </c>
    </row>
    <row r="178" spans="1:4" x14ac:dyDescent="0.15">
      <c r="A178" s="1">
        <v>1.76</v>
      </c>
      <c r="B178" s="1">
        <v>-3.6652526999999997E-2</v>
      </c>
      <c r="C178" s="1">
        <v>-0.17436656</v>
      </c>
      <c r="D178" s="1">
        <v>0.10937174</v>
      </c>
    </row>
    <row r="179" spans="1:4" x14ac:dyDescent="0.15">
      <c r="A179" s="1">
        <v>1.77</v>
      </c>
      <c r="B179" s="1">
        <v>-3.7503199000000001E-2</v>
      </c>
      <c r="C179" s="1">
        <v>-0.14152607</v>
      </c>
      <c r="D179" s="1">
        <v>0.1088606</v>
      </c>
    </row>
    <row r="180" spans="1:4" x14ac:dyDescent="0.15">
      <c r="A180" s="1">
        <v>1.78</v>
      </c>
      <c r="B180" s="1">
        <v>-3.7622754000000001E-2</v>
      </c>
      <c r="C180" s="1">
        <v>-8.4633073000000003E-2</v>
      </c>
      <c r="D180" s="1">
        <v>0.1137831</v>
      </c>
    </row>
    <row r="181" spans="1:4" x14ac:dyDescent="0.15">
      <c r="A181" s="1">
        <v>1.79</v>
      </c>
      <c r="B181" s="1">
        <v>-3.8420287999999997E-2</v>
      </c>
      <c r="C181" s="1">
        <v>-1.0868488000000001E-2</v>
      </c>
      <c r="D181" s="1">
        <v>0.1164056</v>
      </c>
    </row>
    <row r="182" spans="1:4" x14ac:dyDescent="0.15">
      <c r="A182" s="1">
        <v>1.8</v>
      </c>
      <c r="B182" s="1">
        <v>-3.8576313000000001E-2</v>
      </c>
      <c r="C182" s="1">
        <v>7.1880909000000007E-2</v>
      </c>
      <c r="D182" s="1">
        <v>0.12024688</v>
      </c>
    </row>
    <row r="183" spans="1:4" x14ac:dyDescent="0.15">
      <c r="A183" s="1">
        <v>1.81</v>
      </c>
      <c r="B183" s="1">
        <v>-3.9354902999999997E-2</v>
      </c>
      <c r="C183" s="1">
        <v>0.16272830999999999</v>
      </c>
      <c r="D183" s="1">
        <v>0.12411704</v>
      </c>
    </row>
    <row r="184" spans="1:4" x14ac:dyDescent="0.15">
      <c r="A184" s="1">
        <v>1.82</v>
      </c>
      <c r="B184" s="1">
        <v>-3.9530495999999998E-2</v>
      </c>
      <c r="C184" s="1">
        <v>0.25245487999999999</v>
      </c>
      <c r="D184" s="1">
        <v>0.12272037</v>
      </c>
    </row>
    <row r="185" spans="1:4" x14ac:dyDescent="0.15">
      <c r="A185" s="1">
        <v>1.83</v>
      </c>
      <c r="B185" s="1">
        <v>-4.0298490999999999E-2</v>
      </c>
      <c r="C185" s="1">
        <v>0.32103949999999998</v>
      </c>
      <c r="D185" s="1">
        <v>0.11804894</v>
      </c>
    </row>
    <row r="186" spans="1:4" x14ac:dyDescent="0.15">
      <c r="A186" s="1">
        <v>1.84</v>
      </c>
      <c r="B186" s="1">
        <v>-4.0490598000000003E-2</v>
      </c>
      <c r="C186" s="1">
        <v>0.36234622</v>
      </c>
      <c r="D186" s="1">
        <v>0.11511946000000001</v>
      </c>
    </row>
    <row r="187" spans="1:4" x14ac:dyDescent="0.15">
      <c r="A187" s="1">
        <v>1.85</v>
      </c>
      <c r="B187" s="1">
        <v>-4.1246696999999999E-2</v>
      </c>
      <c r="C187" s="1">
        <v>0.37190814999999999</v>
      </c>
      <c r="D187" s="1">
        <v>0.11026026</v>
      </c>
    </row>
    <row r="188" spans="1:4" x14ac:dyDescent="0.15">
      <c r="A188" s="1">
        <v>1.86</v>
      </c>
      <c r="B188" s="1">
        <v>-4.1461656999999999E-2</v>
      </c>
      <c r="C188" s="1">
        <v>0.33082821000000001</v>
      </c>
      <c r="D188" s="1">
        <v>0.10770041</v>
      </c>
    </row>
    <row r="189" spans="1:4" x14ac:dyDescent="0.15">
      <c r="A189" s="1">
        <v>1.87</v>
      </c>
      <c r="B189" s="1">
        <v>-4.2191682000000001E-2</v>
      </c>
      <c r="C189" s="1">
        <v>0.25657261999999997</v>
      </c>
      <c r="D189" s="1">
        <v>0.10222103</v>
      </c>
    </row>
    <row r="190" spans="1:4" x14ac:dyDescent="0.15">
      <c r="A190" s="1">
        <v>1.88</v>
      </c>
      <c r="B190" s="1">
        <v>-4.2459124000000001E-2</v>
      </c>
      <c r="C190" s="1">
        <v>0.18444443999999999</v>
      </c>
      <c r="D190" s="1">
        <v>0.10247151</v>
      </c>
    </row>
    <row r="191" spans="1:4" x14ac:dyDescent="0.15">
      <c r="A191" s="1">
        <v>1.89</v>
      </c>
      <c r="B191" s="1">
        <v>-4.3095121E-2</v>
      </c>
      <c r="C191" s="1">
        <v>0.12715187</v>
      </c>
      <c r="D191" s="1">
        <v>9.9985848000000002E-2</v>
      </c>
    </row>
    <row r="192" spans="1:4" x14ac:dyDescent="0.15">
      <c r="A192" s="1">
        <v>1.9</v>
      </c>
      <c r="B192" s="1">
        <v>-4.3618542000000003E-2</v>
      </c>
      <c r="C192" s="1">
        <v>7.3084970999999999E-2</v>
      </c>
      <c r="D192" s="1">
        <v>9.9399042000000007E-2</v>
      </c>
    </row>
    <row r="193" spans="1:4" x14ac:dyDescent="0.15">
      <c r="A193" s="1">
        <v>1.91</v>
      </c>
      <c r="B193" s="1">
        <v>-4.2083515000000002E-2</v>
      </c>
      <c r="C193" s="1">
        <v>2.2952559000000001E-2</v>
      </c>
      <c r="D193" s="1">
        <v>9.7606123000000003E-2</v>
      </c>
    </row>
    <row r="194" spans="1:4" x14ac:dyDescent="0.15">
      <c r="A194" s="1">
        <v>1.92</v>
      </c>
      <c r="B194" s="1">
        <v>-3.6818943999999999E-2</v>
      </c>
      <c r="C194" s="1">
        <v>-1.1794169E-2</v>
      </c>
      <c r="D194" s="1">
        <v>9.6117708999999996E-2</v>
      </c>
    </row>
    <row r="195" spans="1:4" x14ac:dyDescent="0.15">
      <c r="A195" s="1">
        <v>1.93</v>
      </c>
      <c r="B195" s="1">
        <v>-3.3136253999999997E-2</v>
      </c>
      <c r="C195" s="1">
        <v>-2.6413631E-2</v>
      </c>
      <c r="D195" s="1">
        <v>9.9051844999999999E-2</v>
      </c>
    </row>
    <row r="196" spans="1:4" x14ac:dyDescent="0.15">
      <c r="A196" s="1">
        <v>1.94</v>
      </c>
      <c r="B196" s="1">
        <v>-2.8072630000000001E-2</v>
      </c>
      <c r="C196" s="1">
        <v>-2.1854761E-2</v>
      </c>
      <c r="D196" s="1">
        <v>0.10877829999999999</v>
      </c>
    </row>
    <row r="197" spans="1:4" x14ac:dyDescent="0.15">
      <c r="A197" s="1">
        <v>1.95</v>
      </c>
      <c r="B197" s="1">
        <v>-2.4409905999999999E-2</v>
      </c>
      <c r="C197" s="1">
        <v>1.0714448E-3</v>
      </c>
      <c r="D197" s="1">
        <v>0.11645133000000001</v>
      </c>
    </row>
    <row r="198" spans="1:4" x14ac:dyDescent="0.15">
      <c r="A198" s="1">
        <v>1.96</v>
      </c>
      <c r="B198" s="1">
        <v>-1.9117451000000001E-2</v>
      </c>
      <c r="C198" s="1">
        <v>3.1003273000000001E-2</v>
      </c>
      <c r="D198" s="1">
        <v>0.12525164999999999</v>
      </c>
    </row>
    <row r="199" spans="1:4" x14ac:dyDescent="0.15">
      <c r="A199" s="1">
        <v>1.97</v>
      </c>
      <c r="B199" s="1">
        <v>-1.7645146E-2</v>
      </c>
      <c r="C199" s="1">
        <v>5.9586708000000002E-2</v>
      </c>
      <c r="D199" s="1">
        <v>0.13373287</v>
      </c>
    </row>
    <row r="200" spans="1:4" x14ac:dyDescent="0.15">
      <c r="A200" s="1">
        <v>1.98</v>
      </c>
      <c r="B200" s="1">
        <v>-1.8106713999999999E-2</v>
      </c>
      <c r="C200" s="1">
        <v>9.0847239999999996E-2</v>
      </c>
      <c r="D200" s="1">
        <v>0.13983965000000001</v>
      </c>
    </row>
    <row r="201" spans="1:4" x14ac:dyDescent="0.15">
      <c r="A201" s="1">
        <v>1.99</v>
      </c>
      <c r="B201" s="1">
        <v>-1.8858567E-2</v>
      </c>
      <c r="C201" s="1">
        <v>0.12787836999999999</v>
      </c>
      <c r="D201" s="1">
        <v>0.14321085</v>
      </c>
    </row>
    <row r="202" spans="1:4" x14ac:dyDescent="0.15">
      <c r="A202" s="1">
        <v>2</v>
      </c>
      <c r="B202" s="1">
        <v>-1.9013439E-2</v>
      </c>
      <c r="C202" s="1">
        <v>0.16312721999999999</v>
      </c>
      <c r="D202" s="1">
        <v>0.1444985</v>
      </c>
    </row>
    <row r="203" spans="1:4" x14ac:dyDescent="0.15">
      <c r="A203" s="1">
        <v>2.0099999999999998</v>
      </c>
      <c r="B203" s="1">
        <v>-1.9939798000000002E-2</v>
      </c>
      <c r="C203" s="1">
        <v>0.18635744000000001</v>
      </c>
      <c r="D203" s="1">
        <v>0.14301356000000001</v>
      </c>
    </row>
    <row r="204" spans="1:4" x14ac:dyDescent="0.15">
      <c r="A204" s="1">
        <v>2.02</v>
      </c>
      <c r="B204" s="1">
        <v>-1.9943995999999999E-2</v>
      </c>
      <c r="C204" s="1">
        <v>0.20353228000000001</v>
      </c>
      <c r="D204" s="1">
        <v>0.13935705000000001</v>
      </c>
    </row>
    <row r="205" spans="1:4" x14ac:dyDescent="0.15">
      <c r="A205" s="1">
        <v>2.0299999999999998</v>
      </c>
      <c r="B205" s="1">
        <v>-2.1070575000000001E-2</v>
      </c>
      <c r="C205" s="1">
        <v>0.21655289</v>
      </c>
      <c r="D205" s="1">
        <v>0.13313941000000001</v>
      </c>
    </row>
    <row r="206" spans="1:4" x14ac:dyDescent="0.15">
      <c r="A206" s="1">
        <v>2.04</v>
      </c>
      <c r="B206" s="1">
        <v>-2.0710610000000001E-2</v>
      </c>
      <c r="C206" s="1">
        <v>0.23945735000000001</v>
      </c>
      <c r="D206" s="1">
        <v>0.12426791</v>
      </c>
    </row>
    <row r="207" spans="1:4" x14ac:dyDescent="0.15">
      <c r="A207" s="1">
        <v>2.0499999999999998</v>
      </c>
      <c r="B207" s="1">
        <v>-2.4166936999999999E-2</v>
      </c>
      <c r="C207" s="1">
        <v>0.2863407</v>
      </c>
      <c r="D207" s="1">
        <v>0.11547188999999999</v>
      </c>
    </row>
    <row r="208" spans="1:4" x14ac:dyDescent="0.15">
      <c r="A208" s="1">
        <v>2.06</v>
      </c>
      <c r="B208" s="1">
        <v>-2.9364555000000001E-2</v>
      </c>
      <c r="C208" s="1">
        <v>0.34766299000000001</v>
      </c>
      <c r="D208" s="1">
        <v>0.10725705000000001</v>
      </c>
    </row>
    <row r="209" spans="1:4" x14ac:dyDescent="0.15">
      <c r="A209" s="1">
        <v>2.0699999999999998</v>
      </c>
      <c r="B209" s="1">
        <v>-3.5445354999999998E-2</v>
      </c>
      <c r="C209" s="1">
        <v>0.39628409999999997</v>
      </c>
      <c r="D209" s="1">
        <v>9.7817658000000002E-2</v>
      </c>
    </row>
    <row r="210" spans="1:4" x14ac:dyDescent="0.15">
      <c r="A210" s="1">
        <v>2.08</v>
      </c>
      <c r="B210" s="1">
        <v>-3.7838941000000001E-2</v>
      </c>
      <c r="C210" s="1">
        <v>0.42623488999999998</v>
      </c>
      <c r="D210" s="1">
        <v>9.2197745999999997E-2</v>
      </c>
    </row>
    <row r="211" spans="1:4" x14ac:dyDescent="0.15">
      <c r="A211" s="1">
        <v>2.09</v>
      </c>
      <c r="B211" s="1">
        <v>-4.0647220999999997E-2</v>
      </c>
      <c r="C211" s="1">
        <v>0.42646809000000002</v>
      </c>
      <c r="D211" s="1">
        <v>8.7961025999999998E-2</v>
      </c>
    </row>
    <row r="212" spans="1:4" x14ac:dyDescent="0.15">
      <c r="A212" s="1">
        <v>2.1</v>
      </c>
      <c r="B212" s="1">
        <v>-4.4607105000000001E-2</v>
      </c>
      <c r="C212" s="1">
        <v>0.36515046000000001</v>
      </c>
      <c r="D212" s="1">
        <v>8.7225161999999995E-2</v>
      </c>
    </row>
    <row r="213" spans="1:4" x14ac:dyDescent="0.15">
      <c r="A213" s="1">
        <v>2.11</v>
      </c>
      <c r="B213" s="1">
        <v>-4.1972313999999997E-2</v>
      </c>
      <c r="C213" s="1">
        <v>0.22062628000000001</v>
      </c>
      <c r="D213" s="1">
        <v>8.5969155000000005E-2</v>
      </c>
    </row>
    <row r="214" spans="1:4" x14ac:dyDescent="0.15">
      <c r="A214" s="1">
        <v>2.12</v>
      </c>
      <c r="B214" s="1">
        <v>-3.7577199999999998E-2</v>
      </c>
      <c r="C214" s="1">
        <v>2.1965305000000001E-2</v>
      </c>
      <c r="D214" s="1">
        <v>8.3897531999999997E-2</v>
      </c>
    </row>
    <row r="215" spans="1:4" x14ac:dyDescent="0.15">
      <c r="A215" s="1">
        <v>2.13</v>
      </c>
      <c r="B215" s="1">
        <v>-3.3184854999999999E-2</v>
      </c>
      <c r="C215" s="1">
        <v>-0.16675957</v>
      </c>
      <c r="D215" s="1">
        <v>8.7784563999999995E-2</v>
      </c>
    </row>
    <row r="216" spans="1:4" x14ac:dyDescent="0.15">
      <c r="A216" s="1">
        <v>2.14</v>
      </c>
      <c r="B216" s="1">
        <v>-2.8904546999999999E-2</v>
      </c>
      <c r="C216" s="1">
        <v>-0.28582339000000001</v>
      </c>
      <c r="D216" s="1">
        <v>9.6171247000000001E-2</v>
      </c>
    </row>
    <row r="217" spans="1:4" x14ac:dyDescent="0.15">
      <c r="A217" s="1">
        <v>2.15</v>
      </c>
      <c r="B217" s="1">
        <v>-2.4337541000000001E-2</v>
      </c>
      <c r="C217" s="1">
        <v>-0.31213822000000002</v>
      </c>
      <c r="D217" s="1">
        <v>0.10958078</v>
      </c>
    </row>
    <row r="218" spans="1:4" x14ac:dyDescent="0.15">
      <c r="A218" s="1">
        <v>2.16</v>
      </c>
      <c r="B218" s="1">
        <v>-2.2105992000000001E-2</v>
      </c>
      <c r="C218" s="1">
        <v>-0.25848331000000002</v>
      </c>
      <c r="D218" s="1">
        <v>0.12620782</v>
      </c>
    </row>
    <row r="219" spans="1:4" x14ac:dyDescent="0.15">
      <c r="A219" s="1">
        <v>2.17</v>
      </c>
      <c r="B219" s="1">
        <v>-2.3614427E-2</v>
      </c>
      <c r="C219" s="1">
        <v>-0.17684870999999999</v>
      </c>
      <c r="D219" s="1">
        <v>0.13938159</v>
      </c>
    </row>
    <row r="220" spans="1:4" x14ac:dyDescent="0.15">
      <c r="A220" s="1">
        <v>2.1800000000000002</v>
      </c>
      <c r="B220" s="1">
        <v>-2.1336746E-2</v>
      </c>
      <c r="C220" s="1">
        <v>-0.11199481</v>
      </c>
      <c r="D220" s="1">
        <v>0.14832316000000001</v>
      </c>
    </row>
    <row r="221" spans="1:4" x14ac:dyDescent="0.15">
      <c r="A221" s="1">
        <v>2.19</v>
      </c>
      <c r="B221" s="1">
        <v>-1.6892610999999998E-2</v>
      </c>
      <c r="C221" s="1">
        <v>-8.0157450000000005E-2</v>
      </c>
      <c r="D221" s="1">
        <v>0.15118443000000001</v>
      </c>
    </row>
    <row r="222" spans="1:4" x14ac:dyDescent="0.15">
      <c r="A222" s="1">
        <v>2.2000000000000002</v>
      </c>
      <c r="B222" s="1">
        <v>-1.2353194E-2</v>
      </c>
      <c r="C222" s="1">
        <v>-5.929073E-2</v>
      </c>
      <c r="D222" s="1">
        <v>0.15277801999999999</v>
      </c>
    </row>
    <row r="223" spans="1:4" x14ac:dyDescent="0.15">
      <c r="A223" s="1">
        <v>2.21</v>
      </c>
      <c r="B223" s="1">
        <v>-1.0063996E-2</v>
      </c>
      <c r="C223" s="1">
        <v>-1.2503686999999999E-2</v>
      </c>
      <c r="D223" s="1">
        <v>0.15133441</v>
      </c>
    </row>
    <row r="224" spans="1:4" x14ac:dyDescent="0.15">
      <c r="A224" s="1">
        <v>2.2200000000000002</v>
      </c>
      <c r="B224" s="1">
        <v>-1.3402221000000001E-2</v>
      </c>
      <c r="C224" s="1">
        <v>8.0899827999999993E-2</v>
      </c>
      <c r="D224" s="1">
        <v>0.14751806000000001</v>
      </c>
    </row>
    <row r="225" spans="1:4" x14ac:dyDescent="0.15">
      <c r="A225" s="1">
        <v>2.23</v>
      </c>
      <c r="B225" s="1">
        <v>-1.9108097000000001E-2</v>
      </c>
      <c r="C225" s="1">
        <v>0.21084907999999999</v>
      </c>
      <c r="D225" s="1">
        <v>0.14213956</v>
      </c>
    </row>
    <row r="226" spans="1:4" x14ac:dyDescent="0.15">
      <c r="A226" s="1">
        <v>2.2400000000000002</v>
      </c>
      <c r="B226" s="1">
        <v>-2.4369937000000001E-2</v>
      </c>
      <c r="C226" s="1">
        <v>0.34434135999999999</v>
      </c>
      <c r="D226" s="1">
        <v>0.12677745000000001</v>
      </c>
    </row>
    <row r="227" spans="1:4" x14ac:dyDescent="0.15">
      <c r="A227" s="1">
        <v>2.25</v>
      </c>
      <c r="B227" s="1">
        <v>-2.9888456000000001E-2</v>
      </c>
      <c r="C227" s="1">
        <v>0.45603286999999998</v>
      </c>
      <c r="D227" s="1">
        <v>9.9129684999999995E-2</v>
      </c>
    </row>
    <row r="228" spans="1:4" x14ac:dyDescent="0.15">
      <c r="A228" s="1">
        <v>2.2599999999999998</v>
      </c>
      <c r="B228" s="1">
        <v>-3.5349392E-2</v>
      </c>
      <c r="C228" s="1">
        <v>0.52461840000000004</v>
      </c>
      <c r="D228" s="1">
        <v>7.5744401000000003E-2</v>
      </c>
    </row>
    <row r="229" spans="1:4" x14ac:dyDescent="0.15">
      <c r="A229" s="1">
        <v>2.27</v>
      </c>
      <c r="B229" s="1">
        <v>-3.8932969999999997E-2</v>
      </c>
      <c r="C229" s="1">
        <v>0.54060427</v>
      </c>
      <c r="D229" s="1">
        <v>6.3811683999999994E-2</v>
      </c>
    </row>
    <row r="230" spans="1:4" x14ac:dyDescent="0.15">
      <c r="A230" s="1">
        <v>2.2799999999999998</v>
      </c>
      <c r="B230" s="1">
        <v>-3.6441922000000002E-2</v>
      </c>
      <c r="C230" s="1">
        <v>0.48772963000000003</v>
      </c>
      <c r="D230" s="1">
        <v>6.8778352000000001E-2</v>
      </c>
    </row>
    <row r="231" spans="1:4" x14ac:dyDescent="0.15">
      <c r="A231" s="1">
        <v>2.29</v>
      </c>
      <c r="B231" s="1">
        <v>-3.2077322999999998E-2</v>
      </c>
      <c r="C231" s="1">
        <v>0.35645110000000002</v>
      </c>
      <c r="D231" s="1">
        <v>8.0288730000000003E-2</v>
      </c>
    </row>
    <row r="232" spans="1:4" x14ac:dyDescent="0.15">
      <c r="A232" s="1">
        <v>2.2999999999999998</v>
      </c>
      <c r="B232" s="1">
        <v>-2.7647305E-2</v>
      </c>
      <c r="C232" s="1">
        <v>0.16485854</v>
      </c>
      <c r="D232" s="1">
        <v>8.9383742000000002E-2</v>
      </c>
    </row>
    <row r="233" spans="1:4" x14ac:dyDescent="0.15">
      <c r="A233" s="1">
        <v>2.31</v>
      </c>
      <c r="B233" s="1">
        <v>-2.3487587000000001E-2</v>
      </c>
      <c r="C233" s="1">
        <v>-4.4197067E-2</v>
      </c>
      <c r="D233" s="1">
        <v>9.2390343999999999E-2</v>
      </c>
    </row>
    <row r="234" spans="1:4" x14ac:dyDescent="0.15">
      <c r="A234" s="1">
        <v>2.3199999999999998</v>
      </c>
      <c r="B234" s="1">
        <v>-1.8854418000000001E-2</v>
      </c>
      <c r="C234" s="1">
        <v>-0.20120219</v>
      </c>
      <c r="D234" s="1">
        <v>9.1892669999999996E-2</v>
      </c>
    </row>
    <row r="235" spans="1:4" x14ac:dyDescent="0.15">
      <c r="A235" s="1">
        <v>2.33</v>
      </c>
      <c r="B235" s="1">
        <v>-1.6698706000000001E-2</v>
      </c>
      <c r="C235" s="1">
        <v>-0.24721438000000001</v>
      </c>
      <c r="D235" s="1">
        <v>8.6424084999999998E-2</v>
      </c>
    </row>
    <row r="236" spans="1:4" x14ac:dyDescent="0.15">
      <c r="A236" s="1">
        <v>2.34</v>
      </c>
      <c r="B236" s="1">
        <v>-1.8359252999999999E-2</v>
      </c>
      <c r="C236" s="1">
        <v>-0.1913096</v>
      </c>
      <c r="D236" s="1">
        <v>8.8551386999999995E-2</v>
      </c>
    </row>
    <row r="237" spans="1:4" x14ac:dyDescent="0.15">
      <c r="A237" s="1">
        <v>2.35</v>
      </c>
      <c r="B237" s="1">
        <v>-1.3999823E-2</v>
      </c>
      <c r="C237" s="1">
        <v>-0.10815092</v>
      </c>
      <c r="D237" s="1">
        <v>9.4440821999999994E-2</v>
      </c>
    </row>
    <row r="238" spans="1:4" x14ac:dyDescent="0.15">
      <c r="A238" s="1">
        <v>2.36</v>
      </c>
      <c r="B238" s="1">
        <v>-3.8963846999999999E-3</v>
      </c>
      <c r="C238" s="1">
        <v>-6.346309E-2</v>
      </c>
      <c r="D238" s="1">
        <v>0.10310237999999999</v>
      </c>
    </row>
    <row r="239" spans="1:4" x14ac:dyDescent="0.15">
      <c r="A239" s="1">
        <v>2.37</v>
      </c>
      <c r="B239" s="1">
        <v>4.8852504999999996E-3</v>
      </c>
      <c r="C239" s="1">
        <v>-8.9209304000000003E-2</v>
      </c>
      <c r="D239" s="1">
        <v>0.11598414999999999</v>
      </c>
    </row>
    <row r="240" spans="1:4" x14ac:dyDescent="0.15">
      <c r="A240" s="1">
        <v>2.38</v>
      </c>
      <c r="B240" s="1">
        <v>1.260988E-2</v>
      </c>
      <c r="C240" s="1">
        <v>-0.15525115</v>
      </c>
      <c r="D240" s="1">
        <v>0.13535312999999999</v>
      </c>
    </row>
    <row r="241" spans="1:4" x14ac:dyDescent="0.15">
      <c r="A241" s="1">
        <v>2.39</v>
      </c>
      <c r="B241" s="1">
        <v>1.3531576999999999E-2</v>
      </c>
      <c r="C241" s="1">
        <v>-0.23224454999999999</v>
      </c>
      <c r="D241" s="1">
        <v>0.1537009</v>
      </c>
    </row>
    <row r="242" spans="1:4" x14ac:dyDescent="0.15">
      <c r="A242" s="1">
        <v>2.4</v>
      </c>
      <c r="B242" s="1">
        <v>1.3393801E-2</v>
      </c>
      <c r="C242" s="1">
        <v>-0.30371947999999999</v>
      </c>
      <c r="D242" s="1">
        <v>0.16599998999999999</v>
      </c>
    </row>
    <row r="243" spans="1:4" x14ac:dyDescent="0.15">
      <c r="A243" s="1">
        <v>2.41</v>
      </c>
      <c r="B243" s="1">
        <v>1.0442486000000001E-2</v>
      </c>
      <c r="C243" s="1">
        <v>-0.33358822999999999</v>
      </c>
      <c r="D243" s="1">
        <v>0.16351479999999999</v>
      </c>
    </row>
    <row r="244" spans="1:4" x14ac:dyDescent="0.15">
      <c r="A244" s="1">
        <v>2.42</v>
      </c>
      <c r="B244" s="1">
        <v>2.6641105000000001E-3</v>
      </c>
      <c r="C244" s="1">
        <v>-0.26707379999999997</v>
      </c>
      <c r="D244" s="1">
        <v>0.15505339000000001</v>
      </c>
    </row>
    <row r="245" spans="1:4" x14ac:dyDescent="0.15">
      <c r="A245" s="1">
        <v>2.4300000000000002</v>
      </c>
      <c r="B245" s="1">
        <v>-1.0334843E-2</v>
      </c>
      <c r="C245" s="1">
        <v>-9.0084512000000005E-2</v>
      </c>
      <c r="D245" s="1">
        <v>0.14208156</v>
      </c>
    </row>
    <row r="246" spans="1:4" x14ac:dyDescent="0.15">
      <c r="A246" s="1">
        <v>2.44</v>
      </c>
      <c r="B246" s="1">
        <v>-2.6215064E-2</v>
      </c>
      <c r="C246" s="1">
        <v>0.12688262</v>
      </c>
      <c r="D246" s="1">
        <v>0.12085405</v>
      </c>
    </row>
    <row r="247" spans="1:4" x14ac:dyDescent="0.15">
      <c r="A247" s="1">
        <v>2.4500000000000002</v>
      </c>
      <c r="B247" s="1">
        <v>-3.7147912999999998E-2</v>
      </c>
      <c r="C247" s="1">
        <v>0.27976615999999999</v>
      </c>
      <c r="D247" s="1">
        <v>9.5386041000000005E-2</v>
      </c>
    </row>
    <row r="248" spans="1:4" x14ac:dyDescent="0.15">
      <c r="A248" s="1">
        <v>2.46</v>
      </c>
      <c r="B248" s="1">
        <v>-3.9051259999999997E-2</v>
      </c>
      <c r="C248" s="1">
        <v>0.31715633999999998</v>
      </c>
      <c r="D248" s="1">
        <v>6.6367735999999997E-2</v>
      </c>
    </row>
    <row r="249" spans="1:4" x14ac:dyDescent="0.15">
      <c r="A249" s="1">
        <v>2.4700000000000002</v>
      </c>
      <c r="B249" s="1">
        <v>-3.9981568000000002E-2</v>
      </c>
      <c r="C249" s="1">
        <v>0.25684910999999999</v>
      </c>
      <c r="D249" s="1">
        <v>4.4677487000000002E-2</v>
      </c>
    </row>
    <row r="250" spans="1:4" x14ac:dyDescent="0.15">
      <c r="A250" s="1">
        <v>2.48</v>
      </c>
      <c r="B250" s="1">
        <v>-4.0006776000000001E-2</v>
      </c>
      <c r="C250" s="1">
        <v>0.16470649000000001</v>
      </c>
      <c r="D250" s="1">
        <v>3.7609302999999997E-2</v>
      </c>
    </row>
    <row r="251" spans="1:4" x14ac:dyDescent="0.15">
      <c r="A251" s="1">
        <v>2.4900000000000002</v>
      </c>
      <c r="B251" s="1">
        <v>-4.2963800000000003E-2</v>
      </c>
      <c r="C251" s="1">
        <v>8.9960186999999997E-2</v>
      </c>
      <c r="D251" s="1">
        <v>3.5827879E-2</v>
      </c>
    </row>
    <row r="252" spans="1:4" x14ac:dyDescent="0.15">
      <c r="A252" s="1">
        <v>2.5</v>
      </c>
      <c r="B252" s="1">
        <v>-5.0963579000000002E-2</v>
      </c>
      <c r="C252" s="1">
        <v>4.4283057000000001E-2</v>
      </c>
      <c r="D252" s="1">
        <v>3.8658865000000001E-2</v>
      </c>
    </row>
    <row r="253" spans="1:4" x14ac:dyDescent="0.15">
      <c r="A253" s="1">
        <v>2.5099999999999998</v>
      </c>
      <c r="B253" s="1">
        <v>-6.0338621000000002E-2</v>
      </c>
      <c r="C253" s="1">
        <v>-6.3053103999999999E-3</v>
      </c>
      <c r="D253" s="1">
        <v>3.6385542E-2</v>
      </c>
    </row>
    <row r="254" spans="1:4" x14ac:dyDescent="0.15">
      <c r="A254" s="1">
        <v>2.52</v>
      </c>
      <c r="B254" s="1">
        <v>-5.8340376999999999E-2</v>
      </c>
      <c r="C254" s="1">
        <v>-9.7499001000000002E-2</v>
      </c>
      <c r="D254" s="1">
        <v>3.3599299999999999E-2</v>
      </c>
    </row>
    <row r="255" spans="1:4" x14ac:dyDescent="0.15">
      <c r="A255" s="1">
        <v>2.5299999999999998</v>
      </c>
      <c r="B255" s="1">
        <v>-4.3934819999999999E-2</v>
      </c>
      <c r="C255" s="1">
        <v>-0.22181819999999999</v>
      </c>
      <c r="D255" s="1">
        <v>2.8617884E-2</v>
      </c>
    </row>
    <row r="256" spans="1:4" x14ac:dyDescent="0.15">
      <c r="A256" s="1">
        <v>2.54</v>
      </c>
      <c r="B256" s="1">
        <v>-2.1962922999999999E-2</v>
      </c>
      <c r="C256" s="1">
        <v>-0.33118995000000001</v>
      </c>
      <c r="D256" s="1">
        <v>3.0244452000000002E-2</v>
      </c>
    </row>
    <row r="257" spans="1:4" x14ac:dyDescent="0.15">
      <c r="A257" s="1">
        <v>2.5499999999999998</v>
      </c>
      <c r="B257" s="1">
        <v>1.9407746999999999E-3</v>
      </c>
      <c r="C257" s="1">
        <v>-0.38039847999999998</v>
      </c>
      <c r="D257" s="1">
        <v>4.2114381999999999E-2</v>
      </c>
    </row>
    <row r="258" spans="1:4" x14ac:dyDescent="0.15">
      <c r="A258" s="1">
        <v>2.56</v>
      </c>
      <c r="B258" s="1">
        <v>2.5773104000000002E-2</v>
      </c>
      <c r="C258" s="1">
        <v>-0.36730149000000001</v>
      </c>
      <c r="D258" s="1">
        <v>7.2761821000000004E-2</v>
      </c>
    </row>
    <row r="259" spans="1:4" x14ac:dyDescent="0.15">
      <c r="A259" s="1">
        <v>2.57</v>
      </c>
      <c r="B259" s="1">
        <v>4.9646204999999999E-2</v>
      </c>
      <c r="C259" s="1">
        <v>-0.33138324000000002</v>
      </c>
      <c r="D259" s="1">
        <v>0.10351538</v>
      </c>
    </row>
    <row r="260" spans="1:4" x14ac:dyDescent="0.15">
      <c r="A260" s="1">
        <v>2.58</v>
      </c>
      <c r="B260" s="1">
        <v>7.1676174999999995E-2</v>
      </c>
      <c r="C260" s="1">
        <v>-0.31924675000000002</v>
      </c>
      <c r="D260" s="1">
        <v>0.12549045</v>
      </c>
    </row>
    <row r="261" spans="1:4" x14ac:dyDescent="0.15">
      <c r="A261" s="1">
        <v>2.59</v>
      </c>
      <c r="B261" s="1">
        <v>8.5936894999999999E-2</v>
      </c>
      <c r="C261" s="1">
        <v>-0.33034586999999999</v>
      </c>
      <c r="D261" s="1">
        <v>0.13085694</v>
      </c>
    </row>
    <row r="262" spans="1:4" x14ac:dyDescent="0.15">
      <c r="A262" s="1">
        <v>2.6</v>
      </c>
      <c r="B262" s="1">
        <v>8.8283832000000007E-2</v>
      </c>
      <c r="C262" s="1">
        <v>-0.30024587000000003</v>
      </c>
      <c r="D262" s="1">
        <v>0.12450541</v>
      </c>
    </row>
    <row r="263" spans="1:4" x14ac:dyDescent="0.15">
      <c r="A263" s="1">
        <v>2.61</v>
      </c>
      <c r="B263" s="1">
        <v>7.5031945000000003E-2</v>
      </c>
      <c r="C263" s="1">
        <v>-0.16447518999999999</v>
      </c>
      <c r="D263" s="1">
        <v>0.11440839999999999</v>
      </c>
    </row>
    <row r="264" spans="1:4" x14ac:dyDescent="0.15">
      <c r="A264" s="1">
        <v>2.62</v>
      </c>
      <c r="B264" s="1">
        <v>4.9564443E-2</v>
      </c>
      <c r="C264" s="1">
        <v>5.7008731E-2</v>
      </c>
      <c r="D264" s="1">
        <v>0.11407059999999999</v>
      </c>
    </row>
    <row r="265" spans="1:4" x14ac:dyDescent="0.15">
      <c r="A265" s="1">
        <v>2.63</v>
      </c>
      <c r="B265" s="1">
        <v>1.8775422E-2</v>
      </c>
      <c r="C265" s="1">
        <v>0.25999394999999997</v>
      </c>
      <c r="D265" s="1">
        <v>0.11689229</v>
      </c>
    </row>
    <row r="266" spans="1:4" x14ac:dyDescent="0.15">
      <c r="A266" s="1">
        <v>2.64</v>
      </c>
      <c r="B266" s="1">
        <v>-1.0442718E-2</v>
      </c>
      <c r="C266" s="1">
        <v>0.33385090000000001</v>
      </c>
      <c r="D266" s="1">
        <v>0.10805046</v>
      </c>
    </row>
    <row r="267" spans="1:4" x14ac:dyDescent="0.15">
      <c r="A267" s="1">
        <v>2.65</v>
      </c>
      <c r="B267" s="1">
        <v>-4.1100109000000003E-2</v>
      </c>
      <c r="C267" s="1">
        <v>0.26857959999999997</v>
      </c>
      <c r="D267" s="1">
        <v>8.9517506999999996E-2</v>
      </c>
    </row>
    <row r="268" spans="1:4" x14ac:dyDescent="0.15">
      <c r="A268" s="1">
        <v>2.66</v>
      </c>
      <c r="B268" s="1">
        <v>-6.8495491000000006E-2</v>
      </c>
      <c r="C268" s="1">
        <v>0.15736987</v>
      </c>
      <c r="D268" s="1">
        <v>6.5791649999999993E-2</v>
      </c>
    </row>
    <row r="269" spans="1:4" x14ac:dyDescent="0.15">
      <c r="A269" s="1">
        <v>2.67</v>
      </c>
      <c r="B269" s="1">
        <v>-8.9645315000000003E-2</v>
      </c>
      <c r="C269" s="1">
        <v>9.2754748999999997E-2</v>
      </c>
      <c r="D269" s="1">
        <v>4.4468489999999999E-2</v>
      </c>
    </row>
    <row r="270" spans="1:4" x14ac:dyDescent="0.15">
      <c r="A270" s="1">
        <v>2.68</v>
      </c>
      <c r="B270" s="1">
        <v>-9.7014162000000001E-2</v>
      </c>
      <c r="C270" s="1">
        <v>8.7354003E-2</v>
      </c>
      <c r="D270" s="1">
        <v>3.1664652000000001E-2</v>
      </c>
    </row>
    <row r="271" spans="1:4" x14ac:dyDescent="0.15">
      <c r="A271" s="1">
        <v>2.69</v>
      </c>
      <c r="B271" s="1">
        <v>-9.4562377000000003E-2</v>
      </c>
      <c r="C271" s="1">
        <v>9.8259995000000003E-2</v>
      </c>
      <c r="D271" s="1">
        <v>2.3557792000000001E-2</v>
      </c>
    </row>
    <row r="272" spans="1:4" x14ac:dyDescent="0.15">
      <c r="A272" s="1">
        <v>2.7</v>
      </c>
      <c r="B272" s="1">
        <v>-8.9962226000000006E-2</v>
      </c>
      <c r="C272" s="1">
        <v>0.10240112</v>
      </c>
      <c r="D272" s="1">
        <v>1.5430565E-2</v>
      </c>
    </row>
    <row r="273" spans="1:4" x14ac:dyDescent="0.15">
      <c r="A273" s="1">
        <v>2.71</v>
      </c>
      <c r="B273" s="1">
        <v>-8.6173842E-2</v>
      </c>
      <c r="C273" s="1">
        <v>7.6074212000000002E-2</v>
      </c>
      <c r="D273" s="1">
        <v>4.5667624000000004E-3</v>
      </c>
    </row>
    <row r="274" spans="1:4" x14ac:dyDescent="0.15">
      <c r="A274" s="1">
        <v>2.72</v>
      </c>
      <c r="B274" s="1">
        <v>-7.8069193999999995E-2</v>
      </c>
      <c r="C274" s="1">
        <v>-1.4494005000000001E-2</v>
      </c>
      <c r="D274" s="1">
        <v>-1.0805641E-2</v>
      </c>
    </row>
    <row r="275" spans="1:4" x14ac:dyDescent="0.15">
      <c r="A275" s="1">
        <v>2.73</v>
      </c>
      <c r="B275" s="1">
        <v>-5.450936E-2</v>
      </c>
      <c r="C275" s="1">
        <v>-0.16056556999999999</v>
      </c>
      <c r="D275" s="1">
        <v>-3.0769241999999999E-2</v>
      </c>
    </row>
    <row r="276" spans="1:4" x14ac:dyDescent="0.15">
      <c r="A276" s="1">
        <v>2.74</v>
      </c>
      <c r="B276" s="1">
        <v>-1.4516114E-2</v>
      </c>
      <c r="C276" s="1">
        <v>-0.26665027000000002</v>
      </c>
      <c r="D276" s="1">
        <v>-3.9601091999999997E-2</v>
      </c>
    </row>
    <row r="277" spans="1:4" x14ac:dyDescent="0.15">
      <c r="A277" s="1">
        <v>2.75</v>
      </c>
      <c r="B277" s="1">
        <v>2.7268530999999999E-2</v>
      </c>
      <c r="C277" s="1">
        <v>-0.24705176000000001</v>
      </c>
      <c r="D277" s="1">
        <v>-3.0571962000000001E-2</v>
      </c>
    </row>
    <row r="278" spans="1:4" x14ac:dyDescent="0.15">
      <c r="A278" s="1">
        <v>2.76</v>
      </c>
      <c r="B278" s="1">
        <v>5.8770767000000002E-2</v>
      </c>
      <c r="C278" s="1">
        <v>-0.13161271999999999</v>
      </c>
      <c r="D278" s="1">
        <v>-8.5692372999999992E-3</v>
      </c>
    </row>
    <row r="279" spans="1:4" x14ac:dyDescent="0.15">
      <c r="A279" s="1">
        <v>2.77</v>
      </c>
      <c r="B279" s="1">
        <v>7.8535935000000001E-2</v>
      </c>
      <c r="C279" s="1">
        <v>-3.2606219999999998E-2</v>
      </c>
      <c r="D279" s="1">
        <v>1.5306554999999999E-2</v>
      </c>
    </row>
    <row r="280" spans="1:4" x14ac:dyDescent="0.15">
      <c r="A280" s="1">
        <v>2.78</v>
      </c>
      <c r="B280" s="1">
        <v>9.8248215E-2</v>
      </c>
      <c r="C280" s="1">
        <v>-2.5879462999999998E-2</v>
      </c>
      <c r="D280" s="1">
        <v>3.3786853999999998E-2</v>
      </c>
    </row>
    <row r="281" spans="1:4" x14ac:dyDescent="0.15">
      <c r="A281" s="1">
        <v>2.79</v>
      </c>
      <c r="B281" s="1">
        <v>0.11443468</v>
      </c>
      <c r="C281" s="1">
        <v>-0.10939746</v>
      </c>
      <c r="D281" s="1">
        <v>4.8437711000000001E-2</v>
      </c>
    </row>
    <row r="282" spans="1:4" x14ac:dyDescent="0.15">
      <c r="A282" s="1">
        <v>2.8</v>
      </c>
      <c r="B282" s="1">
        <v>0.12646635000000001</v>
      </c>
      <c r="C282" s="1">
        <v>-0.22903607000000001</v>
      </c>
      <c r="D282" s="1">
        <v>7.1622078000000006E-2</v>
      </c>
    </row>
    <row r="283" spans="1:4" x14ac:dyDescent="0.15">
      <c r="A283" s="1">
        <v>2.81</v>
      </c>
      <c r="B283" s="1">
        <v>0.13263944</v>
      </c>
      <c r="C283" s="1">
        <v>-0.32983696000000001</v>
      </c>
      <c r="D283" s="1">
        <v>0.1058359</v>
      </c>
    </row>
    <row r="284" spans="1:4" x14ac:dyDescent="0.15">
      <c r="A284" s="1">
        <v>2.82</v>
      </c>
      <c r="B284" s="1">
        <v>0.13363420000000001</v>
      </c>
      <c r="C284" s="1">
        <v>-0.38065418000000001</v>
      </c>
      <c r="D284" s="1">
        <v>0.13816721000000001</v>
      </c>
    </row>
    <row r="285" spans="1:4" x14ac:dyDescent="0.15">
      <c r="A285" s="1">
        <v>2.83</v>
      </c>
      <c r="B285" s="1">
        <v>0.11597262999999999</v>
      </c>
      <c r="C285" s="1">
        <v>-0.38210841000000001</v>
      </c>
      <c r="D285" s="1">
        <v>0.15198481</v>
      </c>
    </row>
    <row r="286" spans="1:4" x14ac:dyDescent="0.15">
      <c r="A286" s="1">
        <v>2.84</v>
      </c>
      <c r="B286" s="1">
        <v>7.7605184999999993E-2</v>
      </c>
      <c r="C286" s="1">
        <v>-0.32112833000000002</v>
      </c>
      <c r="D286" s="1">
        <v>0.14153054000000001</v>
      </c>
    </row>
    <row r="287" spans="1:4" x14ac:dyDescent="0.15">
      <c r="A287" s="1">
        <v>2.85</v>
      </c>
      <c r="B287" s="1">
        <v>2.9988895000000002E-2</v>
      </c>
      <c r="C287" s="1">
        <v>-0.18072959999999999</v>
      </c>
      <c r="D287" s="1">
        <v>0.10529578000000001</v>
      </c>
    </row>
    <row r="288" spans="1:4" x14ac:dyDescent="0.15">
      <c r="A288" s="1">
        <v>2.86</v>
      </c>
      <c r="B288" s="1">
        <v>-1.9774697000000001E-2</v>
      </c>
      <c r="C288" s="1">
        <v>-6.2574459000000002E-3</v>
      </c>
      <c r="D288" s="1">
        <v>5.2301965999999998E-2</v>
      </c>
    </row>
    <row r="289" spans="1:4" x14ac:dyDescent="0.15">
      <c r="A289" s="1">
        <v>2.87</v>
      </c>
      <c r="B289" s="1">
        <v>-6.7186641000000005E-2</v>
      </c>
      <c r="C289" s="1">
        <v>0.10682252</v>
      </c>
      <c r="D289" s="1">
        <v>-8.1695097000000008E-3</v>
      </c>
    </row>
    <row r="290" spans="1:4" x14ac:dyDescent="0.15">
      <c r="A290" s="1">
        <v>2.88</v>
      </c>
      <c r="B290" s="1">
        <v>-0.10920397</v>
      </c>
      <c r="C290" s="1">
        <v>9.7238900000000003E-2</v>
      </c>
      <c r="D290" s="1">
        <v>-6.5075748000000003E-2</v>
      </c>
    </row>
    <row r="291" spans="1:4" x14ac:dyDescent="0.15">
      <c r="A291" s="1">
        <v>2.89</v>
      </c>
      <c r="B291" s="1">
        <v>-0.14464298</v>
      </c>
      <c r="C291" s="1">
        <v>1.3013927999999999E-2</v>
      </c>
      <c r="D291" s="1">
        <v>-9.4339887999999997E-2</v>
      </c>
    </row>
    <row r="292" spans="1:4" x14ac:dyDescent="0.15">
      <c r="A292" s="1">
        <v>2.9</v>
      </c>
      <c r="B292" s="1">
        <v>-0.17097259000000001</v>
      </c>
      <c r="C292" s="1">
        <v>-3.3339407000000001E-2</v>
      </c>
      <c r="D292" s="1">
        <v>-8.6952379999999996E-2</v>
      </c>
    </row>
    <row r="293" spans="1:4" x14ac:dyDescent="0.15">
      <c r="A293" s="1">
        <v>2.91</v>
      </c>
      <c r="B293" s="1">
        <v>-0.19488080999999999</v>
      </c>
      <c r="C293" s="1">
        <v>8.2432501999999998E-3</v>
      </c>
      <c r="D293" s="1">
        <v>-7.1235051999999993E-2</v>
      </c>
    </row>
    <row r="294" spans="1:4" x14ac:dyDescent="0.15">
      <c r="A294" s="1">
        <v>2.92</v>
      </c>
      <c r="B294" s="1">
        <v>-0.20770367000000001</v>
      </c>
      <c r="C294" s="1">
        <v>8.7268327000000007E-2</v>
      </c>
      <c r="D294" s="1">
        <v>-5.3628292000000001E-2</v>
      </c>
    </row>
    <row r="295" spans="1:4" x14ac:dyDescent="0.15">
      <c r="A295" s="1">
        <v>2.93</v>
      </c>
      <c r="B295" s="1">
        <v>-0.20469641</v>
      </c>
      <c r="C295" s="1">
        <v>0.13309878</v>
      </c>
      <c r="D295" s="1">
        <v>-4.5237871999999998E-2</v>
      </c>
    </row>
    <row r="296" spans="1:4" x14ac:dyDescent="0.15">
      <c r="A296" s="1">
        <v>2.94</v>
      </c>
      <c r="B296" s="1">
        <v>-0.17593850999999999</v>
      </c>
      <c r="C296" s="1">
        <v>9.2418984999999995E-2</v>
      </c>
      <c r="D296" s="1">
        <v>-4.7983174000000003E-2</v>
      </c>
    </row>
    <row r="297" spans="1:4" x14ac:dyDescent="0.15">
      <c r="A297" s="1">
        <v>2.95</v>
      </c>
      <c r="B297" s="1">
        <v>-0.12005462</v>
      </c>
      <c r="C297" s="1">
        <v>-4.0003517000000002E-2</v>
      </c>
      <c r="D297" s="1">
        <v>-6.3401418000000001E-2</v>
      </c>
    </row>
    <row r="298" spans="1:4" x14ac:dyDescent="0.15">
      <c r="A298" s="1">
        <v>2.96</v>
      </c>
      <c r="B298" s="1">
        <v>-4.5064838000000003E-2</v>
      </c>
      <c r="C298" s="1">
        <v>-0.18326986000000001</v>
      </c>
      <c r="D298" s="1">
        <v>-7.2414491999999997E-2</v>
      </c>
    </row>
    <row r="299" spans="1:4" x14ac:dyDescent="0.15">
      <c r="A299" s="1">
        <v>2.97</v>
      </c>
      <c r="B299" s="1">
        <v>2.4437223000000001E-2</v>
      </c>
      <c r="C299" s="1">
        <v>-0.24179666</v>
      </c>
      <c r="D299" s="1">
        <v>-6.5721366000000003E-2</v>
      </c>
    </row>
    <row r="300" spans="1:4" x14ac:dyDescent="0.15">
      <c r="A300" s="1">
        <v>2.98</v>
      </c>
      <c r="B300" s="1">
        <v>6.7632634999999997E-2</v>
      </c>
      <c r="C300" s="1">
        <v>-0.19405359999999999</v>
      </c>
      <c r="D300" s="1">
        <v>-4.5195034000000002E-2</v>
      </c>
    </row>
    <row r="301" spans="1:4" x14ac:dyDescent="0.15">
      <c r="A301" s="1">
        <v>2.99</v>
      </c>
      <c r="B301" s="1">
        <v>8.6807896999999995E-2</v>
      </c>
      <c r="C301" s="1">
        <v>-0.10396626</v>
      </c>
      <c r="D301" s="1">
        <v>-1.031519E-2</v>
      </c>
    </row>
    <row r="302" spans="1:4" x14ac:dyDescent="0.15">
      <c r="A302" s="1">
        <v>3</v>
      </c>
      <c r="B302" s="1">
        <v>0.10086921</v>
      </c>
      <c r="C302" s="1">
        <v>-2.9440672000000001E-2</v>
      </c>
      <c r="D302" s="1">
        <v>2.3542911999999999E-2</v>
      </c>
    </row>
    <row r="303" spans="1:4" x14ac:dyDescent="0.15">
      <c r="A303" s="1">
        <v>3.01</v>
      </c>
      <c r="B303" s="1">
        <v>0.11420432</v>
      </c>
      <c r="C303" s="1">
        <v>8.9939680999999994E-3</v>
      </c>
      <c r="D303" s="1">
        <v>4.5454873E-2</v>
      </c>
    </row>
    <row r="304" spans="1:4" x14ac:dyDescent="0.15">
      <c r="A304" s="1">
        <v>3.02</v>
      </c>
      <c r="B304" s="1">
        <v>0.13109676000000001</v>
      </c>
      <c r="C304" s="1">
        <v>1.4500201000000001E-2</v>
      </c>
      <c r="D304" s="1">
        <v>4.8162666E-2</v>
      </c>
    </row>
    <row r="305" spans="1:4" x14ac:dyDescent="0.15">
      <c r="A305" s="1">
        <v>3.03</v>
      </c>
      <c r="B305" s="1">
        <v>0.14807302</v>
      </c>
      <c r="C305" s="1">
        <v>4.7936532000000002E-3</v>
      </c>
      <c r="D305" s="1">
        <v>4.1634796000000002E-2</v>
      </c>
    </row>
    <row r="306" spans="1:4" x14ac:dyDescent="0.15">
      <c r="A306" s="1">
        <v>3.04</v>
      </c>
      <c r="B306" s="1">
        <v>0.15787978</v>
      </c>
      <c r="C306" s="1">
        <v>3.3035783999999999E-3</v>
      </c>
      <c r="D306" s="1">
        <v>3.4973293000000003E-2</v>
      </c>
    </row>
    <row r="307" spans="1:4" x14ac:dyDescent="0.15">
      <c r="A307" s="1">
        <v>3.05</v>
      </c>
      <c r="B307" s="1">
        <v>0.15280425</v>
      </c>
      <c r="C307" s="1">
        <v>2.1706336999999999E-2</v>
      </c>
      <c r="D307" s="1">
        <v>3.6493937999999997E-2</v>
      </c>
    </row>
    <row r="308" spans="1:4" x14ac:dyDescent="0.15">
      <c r="A308" s="1">
        <v>3.06</v>
      </c>
      <c r="B308" s="1">
        <v>0.12748812000000001</v>
      </c>
      <c r="C308" s="1">
        <v>4.3520148000000002E-2</v>
      </c>
      <c r="D308" s="1">
        <v>4.2681598000000001E-2</v>
      </c>
    </row>
    <row r="309" spans="1:4" x14ac:dyDescent="0.15">
      <c r="A309" s="1">
        <v>3.07</v>
      </c>
      <c r="B309" s="1">
        <v>8.4617982999999994E-2</v>
      </c>
      <c r="C309" s="1">
        <v>3.8514952999999998E-2</v>
      </c>
      <c r="D309" s="1">
        <v>3.3874693999999997E-2</v>
      </c>
    </row>
    <row r="310" spans="1:4" x14ac:dyDescent="0.15">
      <c r="A310" s="1">
        <v>3.08</v>
      </c>
      <c r="B310" s="1">
        <v>3.1786307999999999E-2</v>
      </c>
      <c r="C310" s="1">
        <v>-2.0660354999999998E-2</v>
      </c>
      <c r="D310" s="1">
        <v>1.0597555E-2</v>
      </c>
    </row>
    <row r="311" spans="1:4" x14ac:dyDescent="0.15">
      <c r="A311" s="1">
        <v>3.09</v>
      </c>
      <c r="B311" s="1">
        <v>-1.9150666E-2</v>
      </c>
      <c r="C311" s="1">
        <v>-0.1298482</v>
      </c>
      <c r="D311" s="1">
        <v>-1.9278038000000001E-2</v>
      </c>
    </row>
    <row r="312" spans="1:4" x14ac:dyDescent="0.15">
      <c r="A312" s="1">
        <v>3.1</v>
      </c>
      <c r="B312" s="1">
        <v>-5.5617844E-2</v>
      </c>
      <c r="C312" s="1">
        <v>-0.24363679999999999</v>
      </c>
      <c r="D312" s="1">
        <v>-3.7367462999999997E-2</v>
      </c>
    </row>
    <row r="313" spans="1:4" x14ac:dyDescent="0.15">
      <c r="A313" s="1">
        <v>3.11</v>
      </c>
      <c r="B313" s="1">
        <v>-8.2915182000000004E-2</v>
      </c>
      <c r="C313" s="1">
        <v>-0.29573170999999998</v>
      </c>
      <c r="D313" s="1">
        <v>-4.0383437000000001E-2</v>
      </c>
    </row>
    <row r="314" spans="1:4" x14ac:dyDescent="0.15">
      <c r="A314" s="1">
        <v>3.12</v>
      </c>
      <c r="B314" s="1">
        <v>-0.10540106</v>
      </c>
      <c r="C314" s="1">
        <v>-0.25552907000000002</v>
      </c>
      <c r="D314" s="1">
        <v>-3.3398944999999999E-2</v>
      </c>
    </row>
    <row r="315" spans="1:4" x14ac:dyDescent="0.15">
      <c r="A315" s="1">
        <v>3.13</v>
      </c>
      <c r="B315" s="1">
        <v>-0.1236917</v>
      </c>
      <c r="C315" s="1">
        <v>-0.16386344999999999</v>
      </c>
      <c r="D315" s="1">
        <v>-2.3734115E-2</v>
      </c>
    </row>
    <row r="316" spans="1:4" x14ac:dyDescent="0.15">
      <c r="A316" s="1">
        <v>3.14</v>
      </c>
      <c r="B316" s="1">
        <v>-0.13251239000000001</v>
      </c>
      <c r="C316" s="1">
        <v>-9.2281042999999993E-2</v>
      </c>
      <c r="D316" s="1">
        <v>-2.1486143999999999E-2</v>
      </c>
    </row>
    <row r="317" spans="1:4" x14ac:dyDescent="0.15">
      <c r="A317" s="1">
        <v>3.15</v>
      </c>
      <c r="B317" s="1">
        <v>-0.12184125</v>
      </c>
      <c r="C317" s="1">
        <v>-7.8325333999999996E-2</v>
      </c>
      <c r="D317" s="1">
        <v>-3.4829010000000001E-2</v>
      </c>
    </row>
    <row r="318" spans="1:4" x14ac:dyDescent="0.15">
      <c r="A318" s="1">
        <v>3.16</v>
      </c>
      <c r="B318" s="1">
        <v>-8.4782082999999994E-2</v>
      </c>
      <c r="C318" s="1">
        <v>-9.4909952000000006E-2</v>
      </c>
      <c r="D318" s="1">
        <v>-5.9956827999999997E-2</v>
      </c>
    </row>
    <row r="319" spans="1:4" x14ac:dyDescent="0.15">
      <c r="A319" s="1">
        <v>3.17</v>
      </c>
      <c r="B319" s="1">
        <v>-3.1052406000000001E-2</v>
      </c>
      <c r="C319" s="1">
        <v>-9.8625513999999997E-2</v>
      </c>
      <c r="D319" s="1">
        <v>-7.4413191000000004E-2</v>
      </c>
    </row>
    <row r="320" spans="1:4" x14ac:dyDescent="0.15">
      <c r="A320" s="1">
        <v>3.18</v>
      </c>
      <c r="B320" s="1">
        <v>2.996184E-2</v>
      </c>
      <c r="C320" s="1">
        <v>-7.5907295999999999E-2</v>
      </c>
      <c r="D320" s="1">
        <v>-6.3132584000000005E-2</v>
      </c>
    </row>
    <row r="321" spans="1:4" x14ac:dyDescent="0.15">
      <c r="A321" s="1">
        <v>3.19</v>
      </c>
      <c r="B321" s="1">
        <v>8.9253242999999996E-2</v>
      </c>
      <c r="C321" s="1">
        <v>-3.9351685999999997E-2</v>
      </c>
      <c r="D321" s="1">
        <v>-2.4616527999999999E-2</v>
      </c>
    </row>
    <row r="322" spans="1:4" x14ac:dyDescent="0.15">
      <c r="A322" s="1">
        <v>3.2</v>
      </c>
      <c r="B322" s="1">
        <v>0.13270956</v>
      </c>
      <c r="C322" s="1">
        <v>-1.6602380999999999E-2</v>
      </c>
      <c r="D322" s="1">
        <v>3.3091588999999998E-2</v>
      </c>
    </row>
    <row r="323" spans="1:4" x14ac:dyDescent="0.15">
      <c r="A323" s="1">
        <v>3.21</v>
      </c>
      <c r="B323" s="1">
        <v>0.15792982</v>
      </c>
      <c r="C323" s="1">
        <v>-2.1697332E-2</v>
      </c>
      <c r="D323" s="1">
        <v>8.6345745000000002E-2</v>
      </c>
    </row>
    <row r="324" spans="1:4" x14ac:dyDescent="0.15">
      <c r="A324" s="1">
        <v>3.22</v>
      </c>
      <c r="B324" s="1">
        <v>0.17387047</v>
      </c>
      <c r="C324" s="1">
        <v>-5.5282072000000002E-2</v>
      </c>
      <c r="D324" s="1">
        <v>0.12671365000000001</v>
      </c>
    </row>
    <row r="325" spans="1:4" x14ac:dyDescent="0.15">
      <c r="A325" s="1">
        <v>3.23</v>
      </c>
      <c r="B325" s="1">
        <v>0.18582857</v>
      </c>
      <c r="C325" s="1">
        <v>-9.6285302000000003E-2</v>
      </c>
      <c r="D325" s="1">
        <v>0.15692671999999999</v>
      </c>
    </row>
    <row r="326" spans="1:4" x14ac:dyDescent="0.15">
      <c r="A326" s="1">
        <v>3.24</v>
      </c>
      <c r="B326" s="1">
        <v>0.18847985</v>
      </c>
      <c r="C326" s="1">
        <v>-0.10910184000000001</v>
      </c>
      <c r="D326" s="1">
        <v>0.18121852999999999</v>
      </c>
    </row>
    <row r="327" spans="1:4" x14ac:dyDescent="0.15">
      <c r="A327" s="1">
        <v>3.25</v>
      </c>
      <c r="B327" s="1">
        <v>0.17471908</v>
      </c>
      <c r="C327" s="1">
        <v>-0.10977283</v>
      </c>
      <c r="D327" s="1">
        <v>0.19273818000000001</v>
      </c>
    </row>
    <row r="328" spans="1:4" x14ac:dyDescent="0.15">
      <c r="A328" s="1">
        <v>3.26</v>
      </c>
      <c r="B328" s="1">
        <v>0.14989463</v>
      </c>
      <c r="C328" s="1">
        <v>-0.11915071000000001</v>
      </c>
      <c r="D328" s="1">
        <v>0.18893517000000001</v>
      </c>
    </row>
    <row r="329" spans="1:4" x14ac:dyDescent="0.15">
      <c r="A329" s="1">
        <v>3.27</v>
      </c>
      <c r="B329" s="1">
        <v>0.11438958</v>
      </c>
      <c r="C329" s="1">
        <v>-0.11969746000000001</v>
      </c>
      <c r="D329" s="1">
        <v>0.17161916999999999</v>
      </c>
    </row>
    <row r="330" spans="1:4" x14ac:dyDescent="0.15">
      <c r="A330" s="1">
        <v>3.28</v>
      </c>
      <c r="B330" s="1">
        <v>7.2330743000000003E-2</v>
      </c>
      <c r="C330" s="1">
        <v>-8.5225792999999994E-2</v>
      </c>
      <c r="D330" s="1">
        <v>0.14066493999999999</v>
      </c>
    </row>
    <row r="331" spans="1:4" x14ac:dyDescent="0.15">
      <c r="A331" s="1">
        <v>3.29</v>
      </c>
      <c r="B331" s="1">
        <v>2.6137599000000001E-2</v>
      </c>
      <c r="C331" s="1">
        <v>-2.1314143000000001E-2</v>
      </c>
      <c r="D331" s="1">
        <v>0.12298058000000001</v>
      </c>
    </row>
    <row r="332" spans="1:4" x14ac:dyDescent="0.15">
      <c r="A332" s="1">
        <v>3.3</v>
      </c>
      <c r="B332" s="1">
        <v>-9.5330446999999999E-3</v>
      </c>
      <c r="C332" s="1">
        <v>3.5538149999999998E-2</v>
      </c>
      <c r="D332" s="1">
        <v>0.11861194</v>
      </c>
    </row>
    <row r="333" spans="1:4" x14ac:dyDescent="0.15">
      <c r="A333" s="1">
        <v>3.31</v>
      </c>
      <c r="B333" s="1">
        <v>-2.6365395999999999E-2</v>
      </c>
      <c r="C333" s="1">
        <v>5.2736860000000003E-2</v>
      </c>
      <c r="D333" s="1">
        <v>0.1147441</v>
      </c>
    </row>
    <row r="334" spans="1:4" x14ac:dyDescent="0.15">
      <c r="A334" s="1">
        <v>3.32</v>
      </c>
      <c r="B334" s="1">
        <v>-3.3495867999999998E-2</v>
      </c>
      <c r="C334" s="1">
        <v>4.5595480000000001E-2</v>
      </c>
      <c r="D334" s="1">
        <v>0.11215667</v>
      </c>
    </row>
    <row r="335" spans="1:4" x14ac:dyDescent="0.15">
      <c r="A335" s="1">
        <v>3.33</v>
      </c>
      <c r="B335" s="1">
        <v>-4.1308132999999997E-2</v>
      </c>
      <c r="C335" s="1">
        <v>3.7471051999999998E-2</v>
      </c>
      <c r="D335" s="1">
        <v>0.1076633</v>
      </c>
    </row>
    <row r="336" spans="1:4" x14ac:dyDescent="0.15">
      <c r="A336" s="1">
        <v>3.34</v>
      </c>
      <c r="B336" s="1">
        <v>-5.0816366000000002E-2</v>
      </c>
      <c r="C336" s="1">
        <v>2.7259378000000001E-2</v>
      </c>
      <c r="D336" s="1">
        <v>0.10647555</v>
      </c>
    </row>
    <row r="337" spans="1:4" x14ac:dyDescent="0.15">
      <c r="A337" s="1">
        <v>3.35</v>
      </c>
      <c r="B337" s="1">
        <v>-4.7586426000000001E-2</v>
      </c>
      <c r="C337" s="1">
        <v>-2.7169921999999999E-2</v>
      </c>
      <c r="D337" s="1">
        <v>9.1061223999999996E-2</v>
      </c>
    </row>
    <row r="338" spans="1:4" x14ac:dyDescent="0.15">
      <c r="A338" s="1">
        <v>3.36</v>
      </c>
      <c r="B338" s="1">
        <v>-2.1029200000000001E-2</v>
      </c>
      <c r="C338" s="1">
        <v>-0.11976264</v>
      </c>
      <c r="D338" s="1">
        <v>5.9164743999999998E-2</v>
      </c>
    </row>
    <row r="339" spans="1:4" x14ac:dyDescent="0.15">
      <c r="A339" s="1">
        <v>3.37</v>
      </c>
      <c r="B339" s="1">
        <v>2.372084E-2</v>
      </c>
      <c r="C339" s="1">
        <v>-0.18317275</v>
      </c>
      <c r="D339" s="1">
        <v>2.6368715000000001E-2</v>
      </c>
    </row>
    <row r="340" spans="1:4" x14ac:dyDescent="0.15">
      <c r="A340" s="1">
        <v>3.38</v>
      </c>
      <c r="B340" s="1">
        <v>7.2123171999999999E-2</v>
      </c>
      <c r="C340" s="1">
        <v>-0.19722471</v>
      </c>
      <c r="D340" s="1">
        <v>-5.0791674000000005E-4</v>
      </c>
    </row>
    <row r="341" spans="1:4" x14ac:dyDescent="0.15">
      <c r="A341" s="1">
        <v>3.39</v>
      </c>
      <c r="B341" s="1">
        <v>0.11670843</v>
      </c>
      <c r="C341" s="1">
        <v>-0.21537814999999999</v>
      </c>
      <c r="D341" s="1">
        <v>-6.6738014999999998E-3</v>
      </c>
    </row>
    <row r="342" spans="1:4" x14ac:dyDescent="0.15">
      <c r="A342" s="1">
        <v>3.4</v>
      </c>
      <c r="B342" s="1">
        <v>0.14524008999999999</v>
      </c>
      <c r="C342" s="1">
        <v>-0.25342224000000002</v>
      </c>
      <c r="D342" s="1">
        <v>1.2931666E-2</v>
      </c>
    </row>
    <row r="343" spans="1:4" x14ac:dyDescent="0.15">
      <c r="A343" s="1">
        <v>3.41</v>
      </c>
      <c r="B343" s="1">
        <v>0.15623817000000001</v>
      </c>
      <c r="C343" s="1">
        <v>-0.25419272999999998</v>
      </c>
      <c r="D343" s="1">
        <v>4.7613324999999998E-2</v>
      </c>
    </row>
    <row r="344" spans="1:4" x14ac:dyDescent="0.15">
      <c r="A344" s="1">
        <v>3.42</v>
      </c>
      <c r="B344" s="1">
        <v>0.15664744999999999</v>
      </c>
      <c r="C344" s="1">
        <v>-0.18589012999999999</v>
      </c>
      <c r="D344" s="1">
        <v>8.3562523E-2</v>
      </c>
    </row>
    <row r="345" spans="1:4" x14ac:dyDescent="0.15">
      <c r="A345" s="1">
        <v>3.43</v>
      </c>
      <c r="B345" s="1">
        <v>0.15859947999999999</v>
      </c>
      <c r="C345" s="1">
        <v>-7.4883006000000002E-2</v>
      </c>
      <c r="D345" s="1">
        <v>0.11377453999999999</v>
      </c>
    </row>
    <row r="346" spans="1:4" x14ac:dyDescent="0.15">
      <c r="A346" s="1">
        <v>3.44</v>
      </c>
      <c r="B346" s="1">
        <v>0.16094975</v>
      </c>
      <c r="C346" s="1">
        <v>3.3175217999999999E-2</v>
      </c>
      <c r="D346" s="1">
        <v>0.12236009</v>
      </c>
    </row>
    <row r="347" spans="1:4" x14ac:dyDescent="0.15">
      <c r="A347" s="1">
        <v>3.45</v>
      </c>
      <c r="B347" s="1">
        <v>0.15764790000000001</v>
      </c>
      <c r="C347" s="1">
        <v>0.10150149</v>
      </c>
      <c r="D347" s="1">
        <v>0.11225461</v>
      </c>
    </row>
    <row r="348" spans="1:4" x14ac:dyDescent="0.15">
      <c r="A348" s="1">
        <v>3.46</v>
      </c>
      <c r="B348" s="1">
        <v>0.14920965</v>
      </c>
      <c r="C348" s="1">
        <v>0.12260697</v>
      </c>
      <c r="D348" s="1">
        <v>0.10159753000000001</v>
      </c>
    </row>
    <row r="349" spans="1:4" x14ac:dyDescent="0.15">
      <c r="A349" s="1">
        <v>3.47</v>
      </c>
      <c r="B349" s="1">
        <v>0.14069566</v>
      </c>
      <c r="C349" s="1">
        <v>0.10525656999999999</v>
      </c>
      <c r="D349" s="1">
        <v>9.3493352000000002E-2</v>
      </c>
    </row>
    <row r="350" spans="1:4" x14ac:dyDescent="0.15">
      <c r="A350" s="1">
        <v>3.48</v>
      </c>
      <c r="B350" s="1">
        <v>0.13403269000000001</v>
      </c>
      <c r="C350" s="1">
        <v>7.3903353000000005E-2</v>
      </c>
      <c r="D350" s="1">
        <v>8.7418869999999996E-2</v>
      </c>
    </row>
    <row r="351" spans="1:4" x14ac:dyDescent="0.15">
      <c r="A351" s="1">
        <v>3.49</v>
      </c>
      <c r="B351" s="1">
        <v>0.11837267999999999</v>
      </c>
      <c r="C351" s="1">
        <v>4.9027871000000001E-2</v>
      </c>
      <c r="D351" s="1">
        <v>8.6504150000000002E-2</v>
      </c>
    </row>
    <row r="352" spans="1:4" x14ac:dyDescent="0.15">
      <c r="A352" s="1">
        <v>3.5</v>
      </c>
      <c r="B352" s="1">
        <v>9.3101372000000002E-2</v>
      </c>
      <c r="C352" s="1">
        <v>2.6609612000000001E-2</v>
      </c>
      <c r="D352" s="1">
        <v>9.1112430999999994E-2</v>
      </c>
    </row>
    <row r="353" spans="1:4" x14ac:dyDescent="0.15">
      <c r="A353" s="1">
        <v>3.51</v>
      </c>
      <c r="B353" s="1">
        <v>6.3725487999999997E-2</v>
      </c>
      <c r="C353" s="1">
        <v>-4.0097528E-2</v>
      </c>
      <c r="D353" s="1">
        <v>9.3998332000000004E-2</v>
      </c>
    </row>
    <row r="354" spans="1:4" x14ac:dyDescent="0.15">
      <c r="A354" s="1">
        <v>3.52</v>
      </c>
      <c r="B354" s="1">
        <v>4.4278379E-2</v>
      </c>
      <c r="C354" s="1">
        <v>-0.16841902</v>
      </c>
      <c r="D354" s="1">
        <v>8.2994735E-2</v>
      </c>
    </row>
    <row r="355" spans="1:4" x14ac:dyDescent="0.15">
      <c r="A355" s="1">
        <v>3.53</v>
      </c>
      <c r="B355" s="1">
        <v>3.1274985999999998E-2</v>
      </c>
      <c r="C355" s="1">
        <v>-0.29570062000000003</v>
      </c>
      <c r="D355" s="1">
        <v>6.15396E-2</v>
      </c>
    </row>
    <row r="356" spans="1:4" x14ac:dyDescent="0.15">
      <c r="A356" s="1">
        <v>3.54</v>
      </c>
      <c r="B356" s="1">
        <v>2.1431889999999999E-2</v>
      </c>
      <c r="C356" s="1">
        <v>-0.34651098000000002</v>
      </c>
      <c r="D356" s="1">
        <v>4.0639399E-2</v>
      </c>
    </row>
    <row r="357" spans="1:4" x14ac:dyDescent="0.15">
      <c r="A357" s="1">
        <v>3.55</v>
      </c>
      <c r="B357" s="1">
        <v>1.2051558E-2</v>
      </c>
      <c r="C357" s="1">
        <v>-0.32661602000000001</v>
      </c>
      <c r="D357" s="1">
        <v>2.9064110000000001E-2</v>
      </c>
    </row>
    <row r="358" spans="1:4" x14ac:dyDescent="0.15">
      <c r="A358" s="1">
        <v>3.56</v>
      </c>
      <c r="B358" s="1">
        <v>1.1931328999999999E-2</v>
      </c>
      <c r="C358" s="1">
        <v>-0.28662282</v>
      </c>
      <c r="D358" s="1">
        <v>3.2622822000000003E-2</v>
      </c>
    </row>
    <row r="359" spans="1:4" x14ac:dyDescent="0.15">
      <c r="A359" s="1">
        <v>3.57</v>
      </c>
      <c r="B359" s="1">
        <v>1.8614884000000002E-2</v>
      </c>
      <c r="C359" s="1">
        <v>-0.22257131999999999</v>
      </c>
      <c r="D359" s="1">
        <v>3.6381719E-2</v>
      </c>
    </row>
    <row r="360" spans="1:4" x14ac:dyDescent="0.15">
      <c r="A360" s="1">
        <v>3.58</v>
      </c>
      <c r="B360" s="1">
        <v>2.6577426000000001E-2</v>
      </c>
      <c r="C360" s="1">
        <v>-0.12037086</v>
      </c>
      <c r="D360" s="1">
        <v>3.8399467E-2</v>
      </c>
    </row>
    <row r="361" spans="1:4" x14ac:dyDescent="0.15">
      <c r="A361" s="1">
        <v>3.59</v>
      </c>
      <c r="B361" s="1">
        <v>2.6663363999999998E-2</v>
      </c>
      <c r="C361" s="1">
        <v>-1.1388499999999999E-2</v>
      </c>
      <c r="D361" s="1">
        <v>3.7152537999999999E-2</v>
      </c>
    </row>
    <row r="362" spans="1:4" x14ac:dyDescent="0.15">
      <c r="A362" s="1">
        <v>3.6</v>
      </c>
      <c r="B362" s="1">
        <v>3.0642131999999999E-2</v>
      </c>
      <c r="C362" s="1">
        <v>3.9280639999999999E-2</v>
      </c>
      <c r="D362" s="1">
        <v>3.4397403E-2</v>
      </c>
    </row>
    <row r="363" spans="1:4" x14ac:dyDescent="0.15">
      <c r="A363" s="1">
        <v>3.61</v>
      </c>
      <c r="B363" s="1">
        <v>4.2632563999999998E-2</v>
      </c>
      <c r="C363" s="1">
        <v>2.9731409E-2</v>
      </c>
      <c r="D363" s="1">
        <v>2.7851681999999999E-2</v>
      </c>
    </row>
    <row r="364" spans="1:4" x14ac:dyDescent="0.15">
      <c r="A364" s="1">
        <v>3.62</v>
      </c>
      <c r="B364" s="1">
        <v>5.6685911999999998E-2</v>
      </c>
      <c r="C364" s="1">
        <v>3.3016984000000002E-3</v>
      </c>
      <c r="D364" s="1">
        <v>2.5948924000000002E-2</v>
      </c>
    </row>
    <row r="365" spans="1:4" x14ac:dyDescent="0.15">
      <c r="A365" s="1">
        <v>3.63</v>
      </c>
      <c r="B365" s="1">
        <v>7.2471777000000001E-2</v>
      </c>
      <c r="C365" s="1">
        <v>-1.8677796999999999E-2</v>
      </c>
      <c r="D365" s="1">
        <v>3.8458579E-2</v>
      </c>
    </row>
    <row r="366" spans="1:4" x14ac:dyDescent="0.15">
      <c r="A366" s="1">
        <v>3.64</v>
      </c>
      <c r="B366" s="1">
        <v>9.0746547999999996E-2</v>
      </c>
      <c r="C366" s="1">
        <v>-3.9377516000000001E-2</v>
      </c>
      <c r="D366" s="1">
        <v>5.4173428000000003E-2</v>
      </c>
    </row>
    <row r="367" spans="1:4" x14ac:dyDescent="0.15">
      <c r="A367" s="1">
        <v>3.65</v>
      </c>
      <c r="B367" s="1">
        <v>9.6722112999999998E-2</v>
      </c>
      <c r="C367" s="1">
        <v>-7.7156683000000004E-2</v>
      </c>
      <c r="D367" s="1">
        <v>5.2063747E-2</v>
      </c>
    </row>
    <row r="368" spans="1:4" x14ac:dyDescent="0.15">
      <c r="A368" s="1">
        <v>3.66</v>
      </c>
      <c r="B368" s="1">
        <v>9.1221019E-2</v>
      </c>
      <c r="C368" s="1">
        <v>-0.14580197</v>
      </c>
      <c r="D368" s="1">
        <v>2.2352889000000001E-2</v>
      </c>
    </row>
    <row r="369" spans="1:4" x14ac:dyDescent="0.15">
      <c r="A369" s="1">
        <v>3.67</v>
      </c>
      <c r="B369" s="1">
        <v>7.7069852999999994E-2</v>
      </c>
      <c r="C369" s="1">
        <v>-0.22065873</v>
      </c>
      <c r="D369" s="1">
        <v>-1.6236537999999998E-2</v>
      </c>
    </row>
    <row r="370" spans="1:4" x14ac:dyDescent="0.15">
      <c r="A370" s="1">
        <v>3.68</v>
      </c>
      <c r="B370" s="1">
        <v>6.2464877000000002E-2</v>
      </c>
      <c r="C370" s="1">
        <v>-0.26162619999999998</v>
      </c>
      <c r="D370" s="1">
        <v>-4.9139333E-2</v>
      </c>
    </row>
    <row r="371" spans="1:4" x14ac:dyDescent="0.15">
      <c r="A371" s="1">
        <v>3.69</v>
      </c>
      <c r="B371" s="1">
        <v>4.2431939000000002E-2</v>
      </c>
      <c r="C371" s="1">
        <v>-0.24951287999999999</v>
      </c>
      <c r="D371" s="1">
        <v>-7.0214002999999997E-2</v>
      </c>
    </row>
    <row r="372" spans="1:4" x14ac:dyDescent="0.15">
      <c r="A372" s="1">
        <v>3.7</v>
      </c>
      <c r="B372" s="1">
        <v>1.2287391E-2</v>
      </c>
      <c r="C372" s="1">
        <v>-0.18699183999999999</v>
      </c>
      <c r="D372" s="1">
        <v>-7.2928112000000003E-2</v>
      </c>
    </row>
    <row r="373" spans="1:4" x14ac:dyDescent="0.15">
      <c r="A373" s="1">
        <v>3.71</v>
      </c>
      <c r="B373" s="1">
        <v>-2.4212369000000001E-2</v>
      </c>
      <c r="C373" s="1">
        <v>-9.7710525000000006E-2</v>
      </c>
      <c r="D373" s="1">
        <v>-6.2680726000000006E-2</v>
      </c>
    </row>
    <row r="374" spans="1:4" x14ac:dyDescent="0.15">
      <c r="A374" s="1">
        <v>3.72</v>
      </c>
      <c r="B374" s="1">
        <v>-5.4065122E-2</v>
      </c>
      <c r="C374" s="1">
        <v>-2.6895995999999998E-2</v>
      </c>
      <c r="D374" s="1">
        <v>-5.2977479000000001E-2</v>
      </c>
    </row>
    <row r="375" spans="1:4" x14ac:dyDescent="0.15">
      <c r="A375" s="1">
        <v>3.73</v>
      </c>
      <c r="B375" s="1">
        <v>-7.4930351000000006E-2</v>
      </c>
      <c r="C375" s="1">
        <v>-4.5394516000000001E-3</v>
      </c>
      <c r="D375" s="1">
        <v>-5.3205428999999999E-2</v>
      </c>
    </row>
    <row r="376" spans="1:4" x14ac:dyDescent="0.15">
      <c r="A376" s="1">
        <v>3.74</v>
      </c>
      <c r="B376" s="1">
        <v>-8.4502490999999999E-2</v>
      </c>
      <c r="C376" s="1">
        <v>-1.1881591E-2</v>
      </c>
      <c r="D376" s="1">
        <v>-6.7616034000000005E-2</v>
      </c>
    </row>
    <row r="377" spans="1:4" x14ac:dyDescent="0.15">
      <c r="A377" s="1">
        <v>3.75</v>
      </c>
      <c r="B377" s="1">
        <v>-9.0022828999999999E-2</v>
      </c>
      <c r="C377" s="1">
        <v>-3.4255855999999999E-3</v>
      </c>
      <c r="D377" s="1">
        <v>-8.0254539E-2</v>
      </c>
    </row>
    <row r="378" spans="1:4" x14ac:dyDescent="0.15">
      <c r="A378" s="1">
        <v>3.76</v>
      </c>
      <c r="B378" s="1">
        <v>-9.5425577999999997E-2</v>
      </c>
      <c r="C378" s="1">
        <v>3.4456105000000001E-2</v>
      </c>
      <c r="D378" s="1">
        <v>-7.2404100999999998E-2</v>
      </c>
    </row>
    <row r="379" spans="1:4" x14ac:dyDescent="0.15">
      <c r="A379" s="1">
        <v>3.77</v>
      </c>
      <c r="B379" s="1">
        <v>-0.10161177</v>
      </c>
      <c r="C379" s="1">
        <v>8.3278243000000002E-2</v>
      </c>
      <c r="D379" s="1">
        <v>-5.1460231000000002E-2</v>
      </c>
    </row>
    <row r="380" spans="1:4" x14ac:dyDescent="0.15">
      <c r="A380" s="1">
        <v>3.78</v>
      </c>
      <c r="B380" s="1">
        <v>-0.10481219</v>
      </c>
      <c r="C380" s="1">
        <v>0.11494261</v>
      </c>
      <c r="D380" s="1">
        <v>-1.9584753E-2</v>
      </c>
    </row>
    <row r="381" spans="1:4" x14ac:dyDescent="0.15">
      <c r="A381" s="1">
        <v>3.79</v>
      </c>
      <c r="B381" s="1">
        <v>-0.10335852</v>
      </c>
      <c r="C381" s="1">
        <v>0.12087413</v>
      </c>
      <c r="D381" s="1">
        <v>1.6439776E-2</v>
      </c>
    </row>
    <row r="382" spans="1:4" x14ac:dyDescent="0.15">
      <c r="A382" s="1">
        <v>3.8</v>
      </c>
      <c r="B382" s="1">
        <v>-9.6553696999999994E-2</v>
      </c>
      <c r="C382" s="1">
        <v>8.2271305000000003E-2</v>
      </c>
      <c r="D382" s="1">
        <v>4.9505568E-2</v>
      </c>
    </row>
    <row r="383" spans="1:4" x14ac:dyDescent="0.15">
      <c r="A383" s="1">
        <v>3.81</v>
      </c>
      <c r="B383" s="1">
        <v>-8.5261715000000002E-2</v>
      </c>
      <c r="C383" s="1">
        <v>-2.5640659999999999E-2</v>
      </c>
      <c r="D383" s="1">
        <v>6.2440506E-2</v>
      </c>
    </row>
    <row r="384" spans="1:4" x14ac:dyDescent="0.15">
      <c r="A384" s="1">
        <v>3.82</v>
      </c>
      <c r="B384" s="1">
        <v>-7.2204587000000001E-2</v>
      </c>
      <c r="C384" s="1">
        <v>-0.14942788000000001</v>
      </c>
      <c r="D384" s="1">
        <v>6.2630343000000005E-2</v>
      </c>
    </row>
    <row r="385" spans="1:4" x14ac:dyDescent="0.15">
      <c r="A385" s="1">
        <v>3.83</v>
      </c>
      <c r="B385" s="1">
        <v>-6.9233852999999998E-2</v>
      </c>
      <c r="C385" s="1">
        <v>-0.19811925</v>
      </c>
      <c r="D385" s="1">
        <v>6.4830691999999995E-2</v>
      </c>
    </row>
    <row r="386" spans="1:4" x14ac:dyDescent="0.15">
      <c r="A386" s="1">
        <v>3.84</v>
      </c>
      <c r="B386" s="1">
        <v>-6.9876229999999998E-2</v>
      </c>
      <c r="C386" s="1">
        <v>-0.15204938000000001</v>
      </c>
      <c r="D386" s="1">
        <v>6.6589871999999994E-2</v>
      </c>
    </row>
    <row r="387" spans="1:4" x14ac:dyDescent="0.15">
      <c r="A387" s="1">
        <v>3.85</v>
      </c>
      <c r="B387" s="1">
        <v>-7.1450816E-2</v>
      </c>
      <c r="C387" s="1">
        <v>-8.7051624999999994E-2</v>
      </c>
      <c r="D387" s="1">
        <v>6.4597099000000005E-2</v>
      </c>
    </row>
    <row r="388" spans="1:4" x14ac:dyDescent="0.15">
      <c r="A388" s="1">
        <v>3.86</v>
      </c>
      <c r="B388" s="1">
        <v>-6.7530381E-2</v>
      </c>
      <c r="C388" s="1">
        <v>-7.2857293000000004E-2</v>
      </c>
      <c r="D388" s="1">
        <v>4.7069333999999997E-2</v>
      </c>
    </row>
    <row r="389" spans="1:4" x14ac:dyDescent="0.15">
      <c r="A389" s="1">
        <v>3.87</v>
      </c>
      <c r="B389" s="1">
        <v>-5.5533961E-2</v>
      </c>
      <c r="C389" s="1">
        <v>-8.9575178000000005E-2</v>
      </c>
      <c r="D389" s="1">
        <v>1.2744976999999999E-2</v>
      </c>
    </row>
    <row r="390" spans="1:4" x14ac:dyDescent="0.15">
      <c r="A390" s="1">
        <v>3.88</v>
      </c>
      <c r="B390" s="1">
        <v>-4.1488011999999998E-2</v>
      </c>
      <c r="C390" s="1">
        <v>-9.7839892999999997E-2</v>
      </c>
      <c r="D390" s="1">
        <v>-2.3869291000000001E-2</v>
      </c>
    </row>
    <row r="391" spans="1:4" x14ac:dyDescent="0.15">
      <c r="A391" s="1">
        <v>3.89</v>
      </c>
      <c r="B391" s="1">
        <v>-2.5974945999999999E-2</v>
      </c>
      <c r="C391" s="1">
        <v>-0.10990944</v>
      </c>
      <c r="D391" s="1">
        <v>-6.3150093000000004E-2</v>
      </c>
    </row>
    <row r="392" spans="1:4" x14ac:dyDescent="0.15">
      <c r="A392" s="1">
        <v>3.9</v>
      </c>
      <c r="B392" s="1">
        <v>-5.4479339999999998E-3</v>
      </c>
      <c r="C392" s="1">
        <v>-0.12693123000000001</v>
      </c>
      <c r="D392" s="1">
        <v>-8.7206369000000006E-2</v>
      </c>
    </row>
    <row r="393" spans="1:4" x14ac:dyDescent="0.15">
      <c r="A393" s="1">
        <v>3.91</v>
      </c>
      <c r="B393" s="1">
        <v>4.3749634000000001E-3</v>
      </c>
      <c r="C393" s="1">
        <v>-0.10810275</v>
      </c>
      <c r="D393" s="1">
        <v>-8.1910216999999994E-2</v>
      </c>
    </row>
    <row r="394" spans="1:4" x14ac:dyDescent="0.15">
      <c r="A394" s="1">
        <v>3.92</v>
      </c>
      <c r="B394" s="1">
        <v>-6.9558785999999997E-3</v>
      </c>
      <c r="C394" s="1">
        <v>-5.1567630000000003E-2</v>
      </c>
      <c r="D394" s="1">
        <v>-5.8699190999999998E-2</v>
      </c>
    </row>
    <row r="395" spans="1:4" x14ac:dyDescent="0.15">
      <c r="A395" s="1">
        <v>3.93</v>
      </c>
      <c r="B395" s="1">
        <v>-2.9399713000000001E-2</v>
      </c>
      <c r="C395" s="1">
        <v>-1.5870987999999999E-2</v>
      </c>
      <c r="D395" s="1">
        <v>-4.0399061E-2</v>
      </c>
    </row>
    <row r="396" spans="1:4" x14ac:dyDescent="0.15">
      <c r="A396" s="1">
        <v>3.94</v>
      </c>
      <c r="B396" s="1">
        <v>-4.4233885000000001E-2</v>
      </c>
      <c r="C396" s="1">
        <v>-4.4296374999999999E-2</v>
      </c>
      <c r="D396" s="1">
        <v>-4.6702492999999998E-2</v>
      </c>
    </row>
    <row r="397" spans="1:4" x14ac:dyDescent="0.15">
      <c r="A397" s="1">
        <v>3.95</v>
      </c>
      <c r="B397" s="1">
        <v>-5.3925691999999997E-2</v>
      </c>
      <c r="C397" s="1">
        <v>-9.9981908999999994E-2</v>
      </c>
      <c r="D397" s="1">
        <v>-6.9809614000000006E-2</v>
      </c>
    </row>
    <row r="398" spans="1:4" x14ac:dyDescent="0.15">
      <c r="A398" s="1">
        <v>3.96</v>
      </c>
      <c r="B398" s="1">
        <v>-7.2246314000000006E-2</v>
      </c>
      <c r="C398" s="1">
        <v>-0.11612968999999999</v>
      </c>
      <c r="D398" s="1">
        <v>-7.9549650999999999E-2</v>
      </c>
    </row>
    <row r="399" spans="1:4" x14ac:dyDescent="0.15">
      <c r="A399" s="1">
        <v>3.97</v>
      </c>
      <c r="B399" s="1">
        <v>-0.11418873</v>
      </c>
      <c r="C399" s="1">
        <v>-7.6875702000000004E-2</v>
      </c>
      <c r="D399" s="1">
        <v>-5.8769532999999999E-2</v>
      </c>
    </row>
    <row r="400" spans="1:4" x14ac:dyDescent="0.15">
      <c r="A400" s="1">
        <v>3.98</v>
      </c>
      <c r="B400" s="1">
        <v>-0.16598789999999999</v>
      </c>
      <c r="C400" s="1">
        <v>-1.6290024E-2</v>
      </c>
      <c r="D400" s="1">
        <v>-2.7384118999999998E-2</v>
      </c>
    </row>
    <row r="401" spans="1:4" x14ac:dyDescent="0.15">
      <c r="A401" s="1">
        <v>3.99</v>
      </c>
      <c r="B401" s="1">
        <v>-0.2224121</v>
      </c>
      <c r="C401" s="1">
        <v>1.5758742999999999E-2</v>
      </c>
      <c r="D401" s="1">
        <v>-1.367031E-2</v>
      </c>
    </row>
    <row r="402" spans="1:4" x14ac:dyDescent="0.15">
      <c r="A402" s="1">
        <v>4</v>
      </c>
      <c r="B402" s="1">
        <v>-0.26752537999999998</v>
      </c>
      <c r="C402" s="1">
        <v>1.1446224E-2</v>
      </c>
      <c r="D402" s="1">
        <v>-1.8023555E-2</v>
      </c>
    </row>
    <row r="403" spans="1:4" x14ac:dyDescent="0.15">
      <c r="A403" s="1">
        <v>4.01</v>
      </c>
      <c r="B403" s="1">
        <v>-0.29321575</v>
      </c>
      <c r="C403" s="1">
        <v>1.0602197000000001E-2</v>
      </c>
      <c r="D403" s="1">
        <v>-2.7120068000000001E-2</v>
      </c>
    </row>
    <row r="404" spans="1:4" x14ac:dyDescent="0.15">
      <c r="A404" s="1">
        <v>4.0199999999999996</v>
      </c>
      <c r="B404" s="1">
        <v>-0.29622031999999998</v>
      </c>
      <c r="C404" s="1">
        <v>4.3579817999999999E-2</v>
      </c>
      <c r="D404" s="1">
        <v>-2.841171E-2</v>
      </c>
    </row>
    <row r="405" spans="1:4" x14ac:dyDescent="0.15">
      <c r="A405" s="1">
        <v>4.03</v>
      </c>
      <c r="B405" s="1">
        <v>-0.27729431999999998</v>
      </c>
      <c r="C405" s="1">
        <v>9.3622732E-2</v>
      </c>
      <c r="D405" s="1">
        <v>-1.6154979999999999E-2</v>
      </c>
    </row>
    <row r="406" spans="1:4" x14ac:dyDescent="0.15">
      <c r="A406" s="1">
        <v>4.04</v>
      </c>
      <c r="B406" s="1">
        <v>-0.24228309000000001</v>
      </c>
      <c r="C406" s="1">
        <v>0.11750421</v>
      </c>
      <c r="D406" s="1">
        <v>3.1611434000000001E-3</v>
      </c>
    </row>
    <row r="407" spans="1:4" x14ac:dyDescent="0.15">
      <c r="A407" s="1">
        <v>4.05</v>
      </c>
      <c r="B407" s="1">
        <v>-0.20451867000000001</v>
      </c>
      <c r="C407" s="1">
        <v>8.9361068000000002E-2</v>
      </c>
      <c r="D407" s="1">
        <v>2.2769721999999999E-2</v>
      </c>
    </row>
    <row r="408" spans="1:4" x14ac:dyDescent="0.15">
      <c r="A408" s="1">
        <v>4.0599999999999996</v>
      </c>
      <c r="B408" s="1">
        <v>-0.16513575999999999</v>
      </c>
      <c r="C408" s="1">
        <v>1.8028124E-2</v>
      </c>
      <c r="D408" s="1">
        <v>3.4628714999999997E-2</v>
      </c>
    </row>
    <row r="409" spans="1:4" x14ac:dyDescent="0.15">
      <c r="A409" s="1">
        <v>4.07</v>
      </c>
      <c r="B409" s="1">
        <v>-0.13059071999999999</v>
      </c>
      <c r="C409" s="1">
        <v>-6.7904776E-2</v>
      </c>
      <c r="D409" s="1">
        <v>3.4195337999999999E-2</v>
      </c>
    </row>
    <row r="410" spans="1:4" x14ac:dyDescent="0.15">
      <c r="A410" s="1">
        <v>4.08</v>
      </c>
      <c r="B410" s="1">
        <v>-9.2253441000000005E-2</v>
      </c>
      <c r="C410" s="1">
        <v>-0.13709500999999999</v>
      </c>
      <c r="D410" s="1">
        <v>1.8688469999999999E-2</v>
      </c>
    </row>
    <row r="411" spans="1:4" x14ac:dyDescent="0.15">
      <c r="A411" s="1">
        <v>4.09</v>
      </c>
      <c r="B411" s="1">
        <v>-4.8775061000000001E-2</v>
      </c>
      <c r="C411" s="1">
        <v>-0.15807794999999999</v>
      </c>
      <c r="D411" s="1">
        <v>-7.9545762000000006E-3</v>
      </c>
    </row>
    <row r="412" spans="1:4" x14ac:dyDescent="0.15">
      <c r="A412" s="1">
        <v>4.0999999999999996</v>
      </c>
      <c r="B412" s="1">
        <v>-3.5688857000000002E-3</v>
      </c>
      <c r="C412" s="1">
        <v>-0.11966345</v>
      </c>
      <c r="D412" s="1">
        <v>-3.1030366E-2</v>
      </c>
    </row>
    <row r="413" spans="1:4" x14ac:dyDescent="0.15">
      <c r="A413" s="1">
        <v>4.1100000000000003</v>
      </c>
      <c r="B413" s="1">
        <v>4.6765634E-2</v>
      </c>
      <c r="C413" s="1">
        <v>-4.8699956000000003E-2</v>
      </c>
      <c r="D413" s="1">
        <v>-4.3762220999999997E-2</v>
      </c>
    </row>
    <row r="414" spans="1:4" x14ac:dyDescent="0.15">
      <c r="A414" s="1">
        <v>4.12</v>
      </c>
      <c r="B414" s="1">
        <v>0.10265228999999999</v>
      </c>
      <c r="C414" s="1">
        <v>-2.4271061000000001E-3</v>
      </c>
      <c r="D414" s="1">
        <v>-5.0145416999999998E-2</v>
      </c>
    </row>
    <row r="415" spans="1:4" x14ac:dyDescent="0.15">
      <c r="A415" s="1">
        <v>4.13</v>
      </c>
      <c r="B415" s="1">
        <v>0.15869403000000001</v>
      </c>
      <c r="C415" s="1">
        <v>-1.1759637E-2</v>
      </c>
      <c r="D415" s="1">
        <v>-6.3584825999999997E-2</v>
      </c>
    </row>
    <row r="416" spans="1:4" x14ac:dyDescent="0.15">
      <c r="A416" s="1">
        <v>4.1399999999999997</v>
      </c>
      <c r="B416" s="1">
        <v>0.20381045</v>
      </c>
      <c r="C416" s="1">
        <v>-6.0126447E-2</v>
      </c>
      <c r="D416" s="1">
        <v>-8.1685975999999993E-2</v>
      </c>
    </row>
    <row r="417" spans="1:4" x14ac:dyDescent="0.15">
      <c r="A417" s="1">
        <v>4.1500000000000004</v>
      </c>
      <c r="B417" s="1">
        <v>0.21977933999999999</v>
      </c>
      <c r="C417" s="1">
        <v>-0.10131804</v>
      </c>
      <c r="D417" s="1">
        <v>-9.78879E-2</v>
      </c>
    </row>
    <row r="418" spans="1:4" x14ac:dyDescent="0.15">
      <c r="A418" s="1">
        <v>4.16</v>
      </c>
      <c r="B418" s="1">
        <v>0.20627619999999999</v>
      </c>
      <c r="C418" s="1">
        <v>-9.3219921999999997E-2</v>
      </c>
      <c r="D418" s="1">
        <v>-0.10674251</v>
      </c>
    </row>
    <row r="419" spans="1:4" x14ac:dyDescent="0.15">
      <c r="A419" s="1">
        <v>4.17</v>
      </c>
      <c r="B419" s="1">
        <v>0.17025907000000001</v>
      </c>
      <c r="C419" s="1">
        <v>-4.5757714999999997E-2</v>
      </c>
      <c r="D419" s="1">
        <v>-0.12005113000000001</v>
      </c>
    </row>
    <row r="420" spans="1:4" x14ac:dyDescent="0.15">
      <c r="A420" s="1">
        <v>4.18</v>
      </c>
      <c r="B420" s="1">
        <v>0.12220623</v>
      </c>
      <c r="C420" s="1">
        <v>-1.8906394000000001E-3</v>
      </c>
      <c r="D420" s="1">
        <v>-0.13440297000000001</v>
      </c>
    </row>
    <row r="421" spans="1:4" x14ac:dyDescent="0.15">
      <c r="A421" s="1">
        <v>4.1900000000000004</v>
      </c>
      <c r="B421" s="1">
        <v>7.3686509999999997E-2</v>
      </c>
      <c r="C421" s="1">
        <v>1.0543629000000001E-2</v>
      </c>
      <c r="D421" s="1">
        <v>-0.13498995999999999</v>
      </c>
    </row>
    <row r="422" spans="1:4" x14ac:dyDescent="0.15">
      <c r="A422" s="1">
        <v>4.2</v>
      </c>
      <c r="B422" s="1">
        <v>3.6684131000000002E-2</v>
      </c>
      <c r="C422" s="1">
        <v>5.9563697999999998E-3</v>
      </c>
      <c r="D422" s="1">
        <v>-0.12220101999999999</v>
      </c>
    </row>
    <row r="423" spans="1:4" x14ac:dyDescent="0.15">
      <c r="A423" s="1">
        <v>4.21</v>
      </c>
      <c r="B423" s="1">
        <v>7.6440151999999997E-3</v>
      </c>
      <c r="C423" s="1">
        <v>6.5026440999999997E-3</v>
      </c>
      <c r="D423" s="1">
        <v>-0.10787969</v>
      </c>
    </row>
    <row r="424" spans="1:4" x14ac:dyDescent="0.15">
      <c r="A424" s="1">
        <v>4.22</v>
      </c>
      <c r="B424" s="1">
        <v>-2.4841087000000001E-2</v>
      </c>
      <c r="C424" s="1">
        <v>2.4910080000000001E-2</v>
      </c>
      <c r="D424" s="1">
        <v>-9.5137943000000003E-2</v>
      </c>
    </row>
    <row r="425" spans="1:4" x14ac:dyDescent="0.15">
      <c r="A425" s="1">
        <v>4.2300000000000004</v>
      </c>
      <c r="B425" s="1">
        <v>-6.1097940000000003E-2</v>
      </c>
      <c r="C425" s="1">
        <v>4.5869181000000002E-2</v>
      </c>
      <c r="D425" s="1">
        <v>-7.0271243999999997E-2</v>
      </c>
    </row>
    <row r="426" spans="1:4" x14ac:dyDescent="0.15">
      <c r="A426" s="1">
        <v>4.24</v>
      </c>
      <c r="B426" s="1">
        <v>-8.9307681E-2</v>
      </c>
      <c r="C426" s="1">
        <v>4.5228196999999998E-2</v>
      </c>
      <c r="D426" s="1">
        <v>-2.0936744E-2</v>
      </c>
    </row>
    <row r="427" spans="1:4" x14ac:dyDescent="0.15">
      <c r="A427" s="1">
        <v>4.25</v>
      </c>
      <c r="B427" s="1">
        <v>-0.10382950000000001</v>
      </c>
      <c r="C427" s="1">
        <v>5.2765442000000003E-3</v>
      </c>
      <c r="D427" s="1">
        <v>4.3095894000000003E-2</v>
      </c>
    </row>
    <row r="428" spans="1:4" x14ac:dyDescent="0.15">
      <c r="A428" s="1">
        <v>4.26</v>
      </c>
      <c r="B428" s="1">
        <v>-0.11554612</v>
      </c>
      <c r="C428" s="1">
        <v>-4.6934353999999998E-2</v>
      </c>
      <c r="D428" s="1">
        <v>0.10703126</v>
      </c>
    </row>
    <row r="429" spans="1:4" x14ac:dyDescent="0.15">
      <c r="A429" s="1">
        <v>4.2699999999999996</v>
      </c>
      <c r="B429" s="1">
        <v>-0.13512205999999999</v>
      </c>
      <c r="C429" s="1">
        <v>-7.7458661999999998E-2</v>
      </c>
      <c r="D429" s="1">
        <v>0.15995799999999999</v>
      </c>
    </row>
    <row r="430" spans="1:4" x14ac:dyDescent="0.15">
      <c r="A430" s="1">
        <v>4.28</v>
      </c>
      <c r="B430" s="1">
        <v>-0.14901096</v>
      </c>
      <c r="C430" s="1">
        <v>-7.9662393999999997E-2</v>
      </c>
      <c r="D430" s="1">
        <v>0.20101541000000001</v>
      </c>
    </row>
    <row r="431" spans="1:4" x14ac:dyDescent="0.15">
      <c r="A431" s="1">
        <v>4.29</v>
      </c>
      <c r="B431" s="1">
        <v>-0.14536963</v>
      </c>
      <c r="C431" s="1">
        <v>-8.3382744999999994E-2</v>
      </c>
      <c r="D431" s="1">
        <v>0.23101000999999999</v>
      </c>
    </row>
    <row r="432" spans="1:4" x14ac:dyDescent="0.15">
      <c r="A432" s="1">
        <v>4.3</v>
      </c>
      <c r="B432" s="1">
        <v>-0.12267720999999999</v>
      </c>
      <c r="C432" s="1">
        <v>-0.10359933</v>
      </c>
      <c r="D432" s="1">
        <v>0.25978499999999999</v>
      </c>
    </row>
    <row r="433" spans="1:4" x14ac:dyDescent="0.15">
      <c r="A433" s="1">
        <v>4.3099999999999996</v>
      </c>
      <c r="B433" s="1">
        <v>-9.4010254000000001E-2</v>
      </c>
      <c r="C433" s="1">
        <v>-0.11699455</v>
      </c>
      <c r="D433" s="1">
        <v>0.28537833000000001</v>
      </c>
    </row>
    <row r="434" spans="1:4" x14ac:dyDescent="0.15">
      <c r="A434" s="1">
        <v>4.32</v>
      </c>
      <c r="B434" s="1">
        <v>-6.6704751000000007E-2</v>
      </c>
      <c r="C434" s="1">
        <v>-0.11072382</v>
      </c>
      <c r="D434" s="1">
        <v>0.29184417000000001</v>
      </c>
    </row>
    <row r="435" spans="1:4" x14ac:dyDescent="0.15">
      <c r="A435" s="1">
        <v>4.33</v>
      </c>
      <c r="B435" s="1">
        <v>-5.1048132000000003E-2</v>
      </c>
      <c r="C435" s="1">
        <v>-7.9058655000000005E-2</v>
      </c>
      <c r="D435" s="1">
        <v>0.27869474999999999</v>
      </c>
    </row>
    <row r="436" spans="1:4" x14ac:dyDescent="0.15">
      <c r="A436" s="1">
        <v>4.34</v>
      </c>
      <c r="B436" s="1">
        <v>-4.4575752000000003E-2</v>
      </c>
      <c r="C436" s="1">
        <v>-2.4870112999999999E-2</v>
      </c>
      <c r="D436" s="1">
        <v>0.25224728000000002</v>
      </c>
    </row>
    <row r="437" spans="1:4" x14ac:dyDescent="0.15">
      <c r="A437" s="1">
        <v>4.3499999999999996</v>
      </c>
      <c r="B437" s="1">
        <v>-4.4083194999999999E-2</v>
      </c>
      <c r="C437" s="1">
        <v>3.8491493000000002E-2</v>
      </c>
      <c r="D437" s="1">
        <v>0.22513617999999999</v>
      </c>
    </row>
    <row r="438" spans="1:4" x14ac:dyDescent="0.15">
      <c r="A438" s="1">
        <v>4.3600000000000003</v>
      </c>
      <c r="B438" s="1">
        <v>-3.8607837999999998E-2</v>
      </c>
      <c r="C438" s="1">
        <v>8.4567486999999997E-2</v>
      </c>
      <c r="D438" s="1">
        <v>0.19581483999999999</v>
      </c>
    </row>
    <row r="439" spans="1:4" x14ac:dyDescent="0.15">
      <c r="A439" s="1">
        <v>4.37</v>
      </c>
      <c r="B439" s="1">
        <v>-1.7228424999999999E-2</v>
      </c>
      <c r="C439" s="1">
        <v>0.11122237</v>
      </c>
      <c r="D439" s="1">
        <v>0.15697746000000001</v>
      </c>
    </row>
    <row r="440" spans="1:4" x14ac:dyDescent="0.15">
      <c r="A440" s="1">
        <v>4.38</v>
      </c>
      <c r="B440" s="1">
        <v>1.5709766999999999E-2</v>
      </c>
      <c r="C440" s="1">
        <v>0.14111715</v>
      </c>
      <c r="D440" s="1">
        <v>0.10011694</v>
      </c>
    </row>
    <row r="441" spans="1:4" x14ac:dyDescent="0.15">
      <c r="A441" s="1">
        <v>4.3899999999999997</v>
      </c>
      <c r="B441" s="1">
        <v>4.0007678999999997E-2</v>
      </c>
      <c r="C441" s="1">
        <v>0.18863033000000001</v>
      </c>
      <c r="D441" s="1">
        <v>2.8870506000000001E-2</v>
      </c>
    </row>
    <row r="442" spans="1:4" x14ac:dyDescent="0.15">
      <c r="A442" s="1">
        <v>4.4000000000000004</v>
      </c>
      <c r="B442" s="1">
        <v>4.6166354999999999E-2</v>
      </c>
      <c r="C442" s="1">
        <v>0.23579064999999999</v>
      </c>
      <c r="D442" s="1">
        <v>-3.5544316999999999E-2</v>
      </c>
    </row>
    <row r="443" spans="1:4" x14ac:dyDescent="0.15">
      <c r="A443" s="1">
        <v>4.41</v>
      </c>
      <c r="B443" s="1">
        <v>3.570943E-2</v>
      </c>
      <c r="C443" s="1">
        <v>0.24591084999999999</v>
      </c>
      <c r="D443" s="1">
        <v>-8.5273556E-2</v>
      </c>
    </row>
    <row r="444" spans="1:4" x14ac:dyDescent="0.15">
      <c r="A444" s="1">
        <v>4.42</v>
      </c>
      <c r="B444" s="1">
        <v>7.9655343999999999E-3</v>
      </c>
      <c r="C444" s="1">
        <v>0.20762183000000001</v>
      </c>
      <c r="D444" s="1">
        <v>-0.11910946</v>
      </c>
    </row>
    <row r="445" spans="1:4" x14ac:dyDescent="0.15">
      <c r="A445" s="1">
        <v>4.43</v>
      </c>
      <c r="B445" s="1">
        <v>-3.8638182E-2</v>
      </c>
      <c r="C445" s="1">
        <v>0.13605184000000001</v>
      </c>
      <c r="D445" s="1">
        <v>-0.14433878</v>
      </c>
    </row>
    <row r="446" spans="1:4" x14ac:dyDescent="0.15">
      <c r="A446" s="1">
        <v>4.4400000000000004</v>
      </c>
      <c r="B446" s="1">
        <v>-0.10707576000000001</v>
      </c>
      <c r="C446" s="1">
        <v>5.9190600000000003E-2</v>
      </c>
      <c r="D446" s="1">
        <v>-0.15993151</v>
      </c>
    </row>
    <row r="447" spans="1:4" x14ac:dyDescent="0.15">
      <c r="A447" s="1">
        <v>4.45</v>
      </c>
      <c r="B447" s="1">
        <v>-0.1821528</v>
      </c>
      <c r="C447" s="1">
        <v>-1.0437253000000001E-2</v>
      </c>
      <c r="D447" s="1">
        <v>-0.16258806000000001</v>
      </c>
    </row>
    <row r="448" spans="1:4" x14ac:dyDescent="0.15">
      <c r="A448" s="1">
        <v>4.46</v>
      </c>
      <c r="B448" s="1">
        <v>-0.25168146000000002</v>
      </c>
      <c r="C448" s="1">
        <v>-6.3139750999999994E-2</v>
      </c>
      <c r="D448" s="1">
        <v>-0.15409238</v>
      </c>
    </row>
    <row r="449" spans="1:4" x14ac:dyDescent="0.15">
      <c r="A449" s="1">
        <v>4.47</v>
      </c>
      <c r="B449" s="1">
        <v>-0.31143672999999999</v>
      </c>
      <c r="C449" s="1">
        <v>-8.6763116000000001E-2</v>
      </c>
      <c r="D449" s="1">
        <v>-0.12806329999999999</v>
      </c>
    </row>
    <row r="450" spans="1:4" x14ac:dyDescent="0.15">
      <c r="A450" s="1">
        <v>4.4800000000000004</v>
      </c>
      <c r="B450" s="1">
        <v>-0.35706693</v>
      </c>
      <c r="C450" s="1">
        <v>-6.7783043000000001E-2</v>
      </c>
      <c r="D450" s="1">
        <v>-8.3261023000000003E-2</v>
      </c>
    </row>
    <row r="451" spans="1:4" x14ac:dyDescent="0.15">
      <c r="A451" s="1">
        <v>4.49</v>
      </c>
      <c r="B451" s="1">
        <v>-0.38022177000000001</v>
      </c>
      <c r="C451" s="1">
        <v>-1.1620060999999999E-2</v>
      </c>
      <c r="D451" s="1">
        <v>-3.3813602999999998E-2</v>
      </c>
    </row>
    <row r="452" spans="1:4" x14ac:dyDescent="0.15">
      <c r="A452" s="1">
        <v>4.5</v>
      </c>
      <c r="B452" s="1">
        <v>-0.37794897</v>
      </c>
      <c r="C452" s="1">
        <v>2.9513258000000001E-2</v>
      </c>
      <c r="D452" s="1">
        <v>5.596157E-3</v>
      </c>
    </row>
    <row r="453" spans="1:4" x14ac:dyDescent="0.15">
      <c r="A453" s="1">
        <v>4.51</v>
      </c>
      <c r="B453" s="1">
        <v>-0.35658841000000002</v>
      </c>
      <c r="C453" s="1">
        <v>2.712701E-2</v>
      </c>
      <c r="D453" s="1">
        <v>2.6264574999999998E-2</v>
      </c>
    </row>
    <row r="454" spans="1:4" x14ac:dyDescent="0.15">
      <c r="A454" s="1">
        <v>4.5199999999999996</v>
      </c>
      <c r="B454" s="1">
        <v>-0.32036544</v>
      </c>
      <c r="C454" s="1">
        <v>-4.6211982999999997E-4</v>
      </c>
      <c r="D454" s="1">
        <v>3.6186822E-2</v>
      </c>
    </row>
    <row r="455" spans="1:4" x14ac:dyDescent="0.15">
      <c r="A455" s="1">
        <v>4.53</v>
      </c>
      <c r="B455" s="1">
        <v>-0.27447385000000002</v>
      </c>
      <c r="C455" s="1">
        <v>-2.2018636000000001E-2</v>
      </c>
      <c r="D455" s="1">
        <v>5.2753303000000001E-2</v>
      </c>
    </row>
    <row r="456" spans="1:4" x14ac:dyDescent="0.15">
      <c r="A456" s="1">
        <v>4.54</v>
      </c>
      <c r="B456" s="1">
        <v>-0.22358701</v>
      </c>
      <c r="C456" s="1">
        <v>-2.2898631999999999E-2</v>
      </c>
      <c r="D456" s="1">
        <v>7.5641102000000002E-2</v>
      </c>
    </row>
    <row r="457" spans="1:4" x14ac:dyDescent="0.15">
      <c r="A457" s="1">
        <v>4.55</v>
      </c>
      <c r="B457" s="1">
        <v>-0.17464962000000001</v>
      </c>
      <c r="C457" s="1">
        <v>-1.8424915E-2</v>
      </c>
      <c r="D457" s="1">
        <v>9.2064075999999995E-2</v>
      </c>
    </row>
    <row r="458" spans="1:4" x14ac:dyDescent="0.15">
      <c r="A458" s="1">
        <v>4.5599999999999996</v>
      </c>
      <c r="B458" s="1">
        <v>-0.13523552</v>
      </c>
      <c r="C458" s="1">
        <v>-1.3641534E-2</v>
      </c>
      <c r="D458" s="1">
        <v>9.9279104000000007E-2</v>
      </c>
    </row>
    <row r="459" spans="1:4" x14ac:dyDescent="0.15">
      <c r="A459" s="1">
        <v>4.57</v>
      </c>
      <c r="B459" s="1">
        <v>-9.5212268000000003E-2</v>
      </c>
      <c r="C459" s="1">
        <v>-9.6908600000000008E-3</v>
      </c>
      <c r="D459" s="1">
        <v>9.7129385999999998E-2</v>
      </c>
    </row>
    <row r="460" spans="1:4" x14ac:dyDescent="0.15">
      <c r="A460" s="1">
        <v>4.58</v>
      </c>
      <c r="B460" s="1">
        <v>-4.7057300000000003E-2</v>
      </c>
      <c r="C460" s="1">
        <v>-6.1200606999999999E-3</v>
      </c>
      <c r="D460" s="1">
        <v>9.7379291000000007E-2</v>
      </c>
    </row>
    <row r="461" spans="1:4" x14ac:dyDescent="0.15">
      <c r="A461" s="1">
        <v>4.59</v>
      </c>
      <c r="B461" s="1">
        <v>6.6056689999999998E-3</v>
      </c>
      <c r="C461" s="1">
        <v>-1.4563725E-2</v>
      </c>
      <c r="D461" s="1">
        <v>9.6676483999999993E-2</v>
      </c>
    </row>
    <row r="462" spans="1:4" x14ac:dyDescent="0.15">
      <c r="A462" s="1">
        <v>4.5999999999999996</v>
      </c>
      <c r="B462" s="1">
        <v>5.7389899000000001E-2</v>
      </c>
      <c r="C462" s="1">
        <v>-3.2191298E-2</v>
      </c>
      <c r="D462" s="1">
        <v>9.2474648000000007E-2</v>
      </c>
    </row>
    <row r="463" spans="1:4" x14ac:dyDescent="0.15">
      <c r="A463" s="1">
        <v>4.6100000000000003</v>
      </c>
      <c r="B463" s="1">
        <v>0.10029511000000001</v>
      </c>
      <c r="C463" s="1">
        <v>-5.3907496999999999E-2</v>
      </c>
      <c r="D463" s="1">
        <v>7.4728252999999994E-2</v>
      </c>
    </row>
    <row r="464" spans="1:4" x14ac:dyDescent="0.15">
      <c r="A464" s="1">
        <v>4.62</v>
      </c>
      <c r="B464" s="1">
        <v>0.13769256999999999</v>
      </c>
      <c r="C464" s="1">
        <v>-6.1136316000000003E-2</v>
      </c>
      <c r="D464" s="1">
        <v>4.3833551999999998E-2</v>
      </c>
    </row>
    <row r="465" spans="1:4" x14ac:dyDescent="0.15">
      <c r="A465" s="1">
        <v>4.63</v>
      </c>
      <c r="B465" s="1">
        <v>0.17615587999999999</v>
      </c>
      <c r="C465" s="1">
        <v>-3.5659224000000003E-2</v>
      </c>
      <c r="D465" s="1">
        <v>1.0917013E-2</v>
      </c>
    </row>
    <row r="466" spans="1:4" x14ac:dyDescent="0.15">
      <c r="A466" s="1">
        <v>4.6399999999999997</v>
      </c>
      <c r="B466" s="1">
        <v>0.21441528000000001</v>
      </c>
      <c r="C466" s="1">
        <v>6.3217157000000001E-3</v>
      </c>
      <c r="D466" s="1">
        <v>-1.5002636E-2</v>
      </c>
    </row>
    <row r="467" spans="1:4" x14ac:dyDescent="0.15">
      <c r="A467" s="1">
        <v>4.6500000000000004</v>
      </c>
      <c r="B467" s="1">
        <v>0.25040173999999998</v>
      </c>
      <c r="C467" s="1">
        <v>2.9307624000000001E-2</v>
      </c>
      <c r="D467" s="1">
        <v>-2.4719119000000001E-2</v>
      </c>
    </row>
    <row r="468" spans="1:4" x14ac:dyDescent="0.15">
      <c r="A468" s="1">
        <v>4.66</v>
      </c>
      <c r="B468" s="1">
        <v>0.28162250999999999</v>
      </c>
      <c r="C468" s="1">
        <v>1.7203576000000002E-2</v>
      </c>
      <c r="D468" s="1">
        <v>-2.4075683E-2</v>
      </c>
    </row>
    <row r="469" spans="1:4" x14ac:dyDescent="0.15">
      <c r="A469" s="1">
        <v>4.67</v>
      </c>
      <c r="B469" s="1">
        <v>0.30166989</v>
      </c>
      <c r="C469" s="1">
        <v>-8.8663988999999992E-3</v>
      </c>
      <c r="D469" s="1">
        <v>-2.2966750000000001E-2</v>
      </c>
    </row>
    <row r="470" spans="1:4" x14ac:dyDescent="0.15">
      <c r="A470" s="1">
        <v>4.68</v>
      </c>
      <c r="B470" s="1">
        <v>0.29803470999999998</v>
      </c>
      <c r="C470" s="1">
        <v>-1.2167028999999999E-2</v>
      </c>
      <c r="D470" s="1">
        <v>-1.6207211999999999E-2</v>
      </c>
    </row>
    <row r="471" spans="1:4" x14ac:dyDescent="0.15">
      <c r="A471" s="1">
        <v>4.6900000000000004</v>
      </c>
      <c r="B471" s="1">
        <v>0.27193285</v>
      </c>
      <c r="C471" s="1">
        <v>1.3874713E-2</v>
      </c>
      <c r="D471" s="1">
        <v>-2.7029917000000002E-4</v>
      </c>
    </row>
    <row r="472" spans="1:4" x14ac:dyDescent="0.15">
      <c r="A472" s="1">
        <v>4.7</v>
      </c>
      <c r="B472" s="1">
        <v>0.23337047999999999</v>
      </c>
      <c r="C472" s="1">
        <v>4.5673735E-2</v>
      </c>
      <c r="D472" s="1">
        <v>2.9122734000000001E-2</v>
      </c>
    </row>
    <row r="473" spans="1:4" x14ac:dyDescent="0.15">
      <c r="A473" s="1">
        <v>4.71</v>
      </c>
      <c r="B473" s="1">
        <v>0.19155178</v>
      </c>
      <c r="C473" s="1">
        <v>5.2786591000000001E-2</v>
      </c>
      <c r="D473" s="1">
        <v>6.7908340999999997E-2</v>
      </c>
    </row>
    <row r="474" spans="1:4" x14ac:dyDescent="0.15">
      <c r="A474" s="1">
        <v>4.72</v>
      </c>
      <c r="B474" s="1">
        <v>0.14387528999999999</v>
      </c>
      <c r="C474" s="1">
        <v>3.0937559E-2</v>
      </c>
      <c r="D474" s="1">
        <v>0.11021108</v>
      </c>
    </row>
    <row r="475" spans="1:4" x14ac:dyDescent="0.15">
      <c r="A475" s="1">
        <v>4.7300000000000004</v>
      </c>
      <c r="B475" s="1">
        <v>9.1900343999999995E-2</v>
      </c>
      <c r="C475" s="1">
        <v>1.0085159000000001E-3</v>
      </c>
      <c r="D475" s="1">
        <v>0.14564235</v>
      </c>
    </row>
    <row r="476" spans="1:4" x14ac:dyDescent="0.15">
      <c r="A476" s="1">
        <v>4.74</v>
      </c>
      <c r="B476" s="1">
        <v>3.6372375999999998E-2</v>
      </c>
      <c r="C476" s="1">
        <v>-8.1933091000000006E-3</v>
      </c>
      <c r="D476" s="1">
        <v>0.17727165</v>
      </c>
    </row>
    <row r="477" spans="1:4" x14ac:dyDescent="0.15">
      <c r="A477" s="1">
        <v>4.75</v>
      </c>
      <c r="B477" s="1">
        <v>-1.4103723E-2</v>
      </c>
      <c r="C477" s="1">
        <v>1.9105494000000001E-2</v>
      </c>
      <c r="D477" s="1">
        <v>0.20346986</v>
      </c>
    </row>
    <row r="478" spans="1:4" x14ac:dyDescent="0.15">
      <c r="A478" s="1">
        <v>4.76</v>
      </c>
      <c r="B478" s="1">
        <v>-4.9848613999999999E-2</v>
      </c>
      <c r="C478" s="1">
        <v>7.2601766999999998E-2</v>
      </c>
      <c r="D478" s="1">
        <v>0.22493262</v>
      </c>
    </row>
    <row r="479" spans="1:4" x14ac:dyDescent="0.15">
      <c r="A479" s="1">
        <v>4.7699999999999996</v>
      </c>
      <c r="B479" s="1">
        <v>-6.4898776000000005E-2</v>
      </c>
      <c r="C479" s="1">
        <v>0.12316886000000001</v>
      </c>
      <c r="D479" s="1">
        <v>0.24032011</v>
      </c>
    </row>
    <row r="480" spans="1:4" x14ac:dyDescent="0.15">
      <c r="A480" s="1">
        <v>4.78</v>
      </c>
      <c r="B480" s="1">
        <v>-6.3023028999999994E-2</v>
      </c>
      <c r="C480" s="1">
        <v>0.14397619</v>
      </c>
      <c r="D480" s="1">
        <v>0.23779502999999999</v>
      </c>
    </row>
    <row r="481" spans="1:4" x14ac:dyDescent="0.15">
      <c r="A481" s="1">
        <v>4.79</v>
      </c>
      <c r="B481" s="1">
        <v>-4.8950724000000001E-2</v>
      </c>
      <c r="C481" s="1">
        <v>0.11616298999999999</v>
      </c>
      <c r="D481" s="1">
        <v>0.212335</v>
      </c>
    </row>
    <row r="482" spans="1:4" x14ac:dyDescent="0.15">
      <c r="A482" s="1">
        <v>4.8</v>
      </c>
      <c r="B482" s="1">
        <v>-2.5619538000000001E-2</v>
      </c>
      <c r="C482" s="1">
        <v>4.9531960999999999E-2</v>
      </c>
      <c r="D482" s="1">
        <v>0.17114552</v>
      </c>
    </row>
    <row r="483" spans="1:4" x14ac:dyDescent="0.15">
      <c r="A483" s="1">
        <v>4.8099999999999996</v>
      </c>
      <c r="B483" s="1">
        <v>7.7604066000000003E-3</v>
      </c>
      <c r="C483" s="1">
        <v>-3.2087833999999999E-3</v>
      </c>
      <c r="D483" s="1">
        <v>0.13098186000000001</v>
      </c>
    </row>
    <row r="484" spans="1:4" x14ac:dyDescent="0.15">
      <c r="A484" s="1">
        <v>4.82</v>
      </c>
      <c r="B484" s="1">
        <v>4.9377566999999997E-2</v>
      </c>
      <c r="C484" s="1">
        <v>-3.1100914999999999E-3</v>
      </c>
      <c r="D484" s="1">
        <v>9.9306299000000001E-2</v>
      </c>
    </row>
    <row r="485" spans="1:4" x14ac:dyDescent="0.15">
      <c r="A485" s="1">
        <v>4.83</v>
      </c>
      <c r="B485" s="1">
        <v>8.6736989E-2</v>
      </c>
      <c r="C485" s="1">
        <v>4.4018961000000002E-2</v>
      </c>
      <c r="D485" s="1">
        <v>7.0501263999999994E-2</v>
      </c>
    </row>
    <row r="486" spans="1:4" x14ac:dyDescent="0.15">
      <c r="A486" s="1">
        <v>4.84</v>
      </c>
      <c r="B486" s="1">
        <v>0.10472705</v>
      </c>
      <c r="C486" s="1">
        <v>9.8387551000000004E-2</v>
      </c>
      <c r="D486" s="1">
        <v>3.3962379000000001E-2</v>
      </c>
    </row>
    <row r="487" spans="1:4" x14ac:dyDescent="0.15">
      <c r="A487" s="1">
        <v>4.8499999999999996</v>
      </c>
      <c r="B487" s="1">
        <v>0.10612968</v>
      </c>
      <c r="C487" s="1">
        <v>0.12058335000000001</v>
      </c>
      <c r="D487" s="1">
        <v>-1.5992556000000002E-2</v>
      </c>
    </row>
    <row r="488" spans="1:4" x14ac:dyDescent="0.15">
      <c r="A488" s="1">
        <v>4.8600000000000003</v>
      </c>
      <c r="B488" s="1">
        <v>9.6300685999999996E-2</v>
      </c>
      <c r="C488" s="1">
        <v>0.10288221</v>
      </c>
      <c r="D488" s="1">
        <v>-7.1754797999999995E-2</v>
      </c>
    </row>
    <row r="489" spans="1:4" x14ac:dyDescent="0.15">
      <c r="A489" s="1">
        <v>4.87</v>
      </c>
      <c r="B489" s="1">
        <v>8.8625960000000004E-2</v>
      </c>
      <c r="C489" s="1">
        <v>7.2580098999999995E-2</v>
      </c>
      <c r="D489" s="1">
        <v>-0.11677041000000001</v>
      </c>
    </row>
    <row r="490" spans="1:4" x14ac:dyDescent="0.15">
      <c r="A490" s="1">
        <v>4.88</v>
      </c>
      <c r="B490" s="1">
        <v>7.8994042E-2</v>
      </c>
      <c r="C490" s="1">
        <v>6.1785725999999999E-2</v>
      </c>
      <c r="D490" s="1">
        <v>-0.14511378</v>
      </c>
    </row>
    <row r="491" spans="1:4" x14ac:dyDescent="0.15">
      <c r="A491" s="1">
        <v>4.8899999999999997</v>
      </c>
      <c r="B491" s="1">
        <v>5.6436601000000003E-2</v>
      </c>
      <c r="C491" s="1">
        <v>7.7581295999999994E-2</v>
      </c>
      <c r="D491" s="1">
        <v>-0.17112875</v>
      </c>
    </row>
    <row r="492" spans="1:4" x14ac:dyDescent="0.15">
      <c r="A492" s="1">
        <v>4.9000000000000004</v>
      </c>
      <c r="B492" s="1">
        <v>1.470434E-2</v>
      </c>
      <c r="C492" s="1">
        <v>0.10318805</v>
      </c>
      <c r="D492" s="1">
        <v>-0.20691859000000001</v>
      </c>
    </row>
    <row r="493" spans="1:4" x14ac:dyDescent="0.15">
      <c r="A493" s="1">
        <v>4.91</v>
      </c>
      <c r="B493" s="1">
        <v>-4.9299659000000003E-2</v>
      </c>
      <c r="C493" s="1">
        <v>0.11888849</v>
      </c>
      <c r="D493" s="1">
        <v>-0.24398508999999999</v>
      </c>
    </row>
    <row r="494" spans="1:4" x14ac:dyDescent="0.15">
      <c r="A494" s="1">
        <v>4.92</v>
      </c>
      <c r="B494" s="1">
        <v>-0.11719256</v>
      </c>
      <c r="C494" s="1">
        <v>0.10530501</v>
      </c>
      <c r="D494" s="1">
        <v>-0.28083139000000001</v>
      </c>
    </row>
    <row r="495" spans="1:4" x14ac:dyDescent="0.15">
      <c r="A495" s="1">
        <v>4.93</v>
      </c>
      <c r="B495" s="1">
        <v>-0.17322409999999999</v>
      </c>
      <c r="C495" s="1">
        <v>5.0711737E-2</v>
      </c>
      <c r="D495" s="1">
        <v>-0.31852448</v>
      </c>
    </row>
    <row r="496" spans="1:4" x14ac:dyDescent="0.15">
      <c r="A496" s="1">
        <v>4.9400000000000004</v>
      </c>
      <c r="B496" s="1">
        <v>-0.20513438000000001</v>
      </c>
      <c r="C496" s="1">
        <v>-1.6672505000000001E-2</v>
      </c>
      <c r="D496" s="1">
        <v>-0.35275673000000002</v>
      </c>
    </row>
    <row r="497" spans="1:4" x14ac:dyDescent="0.15">
      <c r="A497" s="1">
        <v>4.95</v>
      </c>
      <c r="B497" s="1">
        <v>-0.21777690999999999</v>
      </c>
      <c r="C497" s="1">
        <v>-5.7774289999999999E-2</v>
      </c>
      <c r="D497" s="1">
        <v>-0.383768</v>
      </c>
    </row>
    <row r="498" spans="1:4" x14ac:dyDescent="0.15">
      <c r="A498" s="1">
        <v>4.96</v>
      </c>
      <c r="B498" s="1">
        <v>-0.21827294999999999</v>
      </c>
      <c r="C498" s="1">
        <v>-5.8022104999999997E-2</v>
      </c>
      <c r="D498" s="1">
        <v>-0.40120709999999998</v>
      </c>
    </row>
    <row r="499" spans="1:4" x14ac:dyDescent="0.15">
      <c r="A499" s="1">
        <v>4.97</v>
      </c>
      <c r="B499" s="1">
        <v>-0.20980937999999999</v>
      </c>
      <c r="C499" s="1">
        <v>-4.0506545999999997E-2</v>
      </c>
      <c r="D499" s="1">
        <v>-0.40392423</v>
      </c>
    </row>
    <row r="500" spans="1:4" x14ac:dyDescent="0.15">
      <c r="A500" s="1">
        <v>4.9800000000000004</v>
      </c>
      <c r="B500" s="1">
        <v>-0.19238290999999999</v>
      </c>
      <c r="C500" s="1">
        <v>-1.8678885999999999E-2</v>
      </c>
      <c r="D500" s="1">
        <v>-0.39425209999999999</v>
      </c>
    </row>
    <row r="501" spans="1:4" x14ac:dyDescent="0.15">
      <c r="A501" s="1">
        <v>4.99</v>
      </c>
      <c r="B501" s="1">
        <v>-0.17472135</v>
      </c>
      <c r="C501" s="1">
        <v>3.0789309E-3</v>
      </c>
      <c r="D501" s="1">
        <v>-0.37685807999999998</v>
      </c>
    </row>
    <row r="502" spans="1:4" x14ac:dyDescent="0.15">
      <c r="A502" s="1">
        <v>5</v>
      </c>
      <c r="B502" s="1">
        <v>-0.15108451000000001</v>
      </c>
      <c r="C502" s="1">
        <v>2.1990754000000001E-2</v>
      </c>
      <c r="D502" s="1">
        <v>-0.35811032999999998</v>
      </c>
    </row>
    <row r="503" spans="1:4" x14ac:dyDescent="0.15">
      <c r="A503" s="1">
        <v>5.01</v>
      </c>
      <c r="B503" s="1">
        <v>-0.12193121</v>
      </c>
      <c r="C503" s="1">
        <v>3.8679943000000001E-2</v>
      </c>
      <c r="D503" s="1">
        <v>-0.33655686000000001</v>
      </c>
    </row>
    <row r="504" spans="1:4" x14ac:dyDescent="0.15">
      <c r="A504" s="1">
        <v>5.0199999999999996</v>
      </c>
      <c r="B504" s="1">
        <v>-9.5706332000000005E-2</v>
      </c>
      <c r="C504" s="1">
        <v>5.2842300000000002E-2</v>
      </c>
      <c r="D504" s="1">
        <v>-0.30900768000000001</v>
      </c>
    </row>
    <row r="505" spans="1:4" x14ac:dyDescent="0.15">
      <c r="A505" s="1">
        <v>5.03</v>
      </c>
      <c r="B505" s="1">
        <v>-7.5187856999999997E-2</v>
      </c>
      <c r="C505" s="1">
        <v>6.2942507999999994E-2</v>
      </c>
      <c r="D505" s="1">
        <v>-0.26497817000000001</v>
      </c>
    </row>
    <row r="506" spans="1:4" x14ac:dyDescent="0.15">
      <c r="A506" s="1">
        <v>5.04</v>
      </c>
      <c r="B506" s="1">
        <v>-5.6549439E-2</v>
      </c>
      <c r="C506" s="1">
        <v>6.0703356E-2</v>
      </c>
      <c r="D506" s="1">
        <v>-0.20651950999999999</v>
      </c>
    </row>
    <row r="507" spans="1:4" x14ac:dyDescent="0.15">
      <c r="A507" s="1">
        <v>5.05</v>
      </c>
      <c r="B507" s="1">
        <v>-3.8318216000000002E-2</v>
      </c>
      <c r="C507" s="1">
        <v>3.8140408000000001E-2</v>
      </c>
      <c r="D507" s="1">
        <v>-0.14128969</v>
      </c>
    </row>
    <row r="508" spans="1:4" x14ac:dyDescent="0.15">
      <c r="A508" s="1">
        <v>5.0599999999999996</v>
      </c>
      <c r="B508" s="1">
        <v>-1.893332E-2</v>
      </c>
      <c r="C508" s="1">
        <v>-1.1841976999999999E-3</v>
      </c>
      <c r="D508" s="1">
        <v>-8.8334967E-2</v>
      </c>
    </row>
    <row r="509" spans="1:4" x14ac:dyDescent="0.15">
      <c r="A509" s="1">
        <v>5.07</v>
      </c>
      <c r="B509" s="1">
        <v>-5.0215968E-3</v>
      </c>
      <c r="C509" s="1">
        <v>-3.4964720999999997E-2</v>
      </c>
      <c r="D509" s="1">
        <v>-4.7694619000000001E-2</v>
      </c>
    </row>
    <row r="510" spans="1:4" x14ac:dyDescent="0.15">
      <c r="A510" s="1">
        <v>5.08</v>
      </c>
      <c r="B510" s="1">
        <v>7.6135890000000005E-4</v>
      </c>
      <c r="C510" s="1">
        <v>-4.5033851999999999E-2</v>
      </c>
      <c r="D510" s="1">
        <v>-1.410936E-2</v>
      </c>
    </row>
    <row r="511" spans="1:4" x14ac:dyDescent="0.15">
      <c r="A511" s="1">
        <v>5.09</v>
      </c>
      <c r="B511" s="1">
        <v>5.9227797000000002E-3</v>
      </c>
      <c r="C511" s="1">
        <v>-3.5698945000000003E-2</v>
      </c>
      <c r="D511" s="1">
        <v>1.6270542999999998E-2</v>
      </c>
    </row>
    <row r="512" spans="1:4" x14ac:dyDescent="0.15">
      <c r="A512" s="1">
        <v>5.0999999999999996</v>
      </c>
      <c r="B512" s="1">
        <v>2.2115392000000001E-2</v>
      </c>
      <c r="C512" s="1">
        <v>-2.7527189000000001E-2</v>
      </c>
      <c r="D512" s="1">
        <v>5.0913818999999999E-2</v>
      </c>
    </row>
    <row r="513" spans="1:4" x14ac:dyDescent="0.15">
      <c r="A513" s="1">
        <v>5.1100000000000003</v>
      </c>
      <c r="B513" s="1">
        <v>5.0810359999999999E-2</v>
      </c>
      <c r="C513" s="1">
        <v>-1.5644202999999999E-2</v>
      </c>
      <c r="D513" s="1">
        <v>8.2756325000000006E-2</v>
      </c>
    </row>
    <row r="514" spans="1:4" x14ac:dyDescent="0.15">
      <c r="A514" s="1">
        <v>5.12</v>
      </c>
      <c r="B514" s="1">
        <v>8.5708941999999996E-2</v>
      </c>
      <c r="C514" s="1">
        <v>2.6561181999999999E-3</v>
      </c>
      <c r="D514" s="1">
        <v>0.10483771</v>
      </c>
    </row>
    <row r="515" spans="1:4" x14ac:dyDescent="0.15">
      <c r="A515" s="1">
        <v>5.13</v>
      </c>
      <c r="B515" s="1">
        <v>0.11154496</v>
      </c>
      <c r="C515" s="1">
        <v>3.0573097E-2</v>
      </c>
      <c r="D515" s="1">
        <v>0.11168371000000001</v>
      </c>
    </row>
    <row r="516" spans="1:4" x14ac:dyDescent="0.15">
      <c r="A516" s="1">
        <v>5.14</v>
      </c>
      <c r="B516" s="1">
        <v>0.12714716000000001</v>
      </c>
      <c r="C516" s="1">
        <v>5.3541865000000001E-2</v>
      </c>
      <c r="D516" s="1">
        <v>0.10529887</v>
      </c>
    </row>
    <row r="517" spans="1:4" x14ac:dyDescent="0.15">
      <c r="A517" s="1">
        <v>5.15</v>
      </c>
      <c r="B517" s="1">
        <v>0.13671452000000001</v>
      </c>
      <c r="C517" s="1">
        <v>5.3728458E-2</v>
      </c>
      <c r="D517" s="1">
        <v>9.5160226000000001E-2</v>
      </c>
    </row>
    <row r="518" spans="1:4" x14ac:dyDescent="0.15">
      <c r="A518" s="1">
        <v>5.16</v>
      </c>
      <c r="B518" s="1">
        <v>0.13367399999999999</v>
      </c>
      <c r="C518" s="1">
        <v>2.6398933999999999E-2</v>
      </c>
      <c r="D518" s="1">
        <v>8.5888136000000004E-2</v>
      </c>
    </row>
    <row r="519" spans="1:4" x14ac:dyDescent="0.15">
      <c r="A519" s="1">
        <v>5.17</v>
      </c>
      <c r="B519" s="1">
        <v>0.11337905</v>
      </c>
      <c r="C519" s="1">
        <v>-1.9942366000000001E-3</v>
      </c>
      <c r="D519" s="1">
        <v>8.9079690000000003E-2</v>
      </c>
    </row>
    <row r="520" spans="1:4" x14ac:dyDescent="0.15">
      <c r="A520" s="1">
        <v>5.18</v>
      </c>
      <c r="B520" s="1">
        <v>7.3331676999999998E-2</v>
      </c>
      <c r="C520" s="1">
        <v>3.0551127999999999E-3</v>
      </c>
      <c r="D520" s="1">
        <v>9.6540576000000003E-2</v>
      </c>
    </row>
    <row r="521" spans="1:4" x14ac:dyDescent="0.15">
      <c r="A521" s="1">
        <v>5.19</v>
      </c>
      <c r="B521" s="1">
        <v>1.6742735000000002E-2</v>
      </c>
      <c r="C521" s="1">
        <v>3.8345658999999997E-2</v>
      </c>
      <c r="D521" s="1">
        <v>0.10103661</v>
      </c>
    </row>
    <row r="522" spans="1:4" x14ac:dyDescent="0.15">
      <c r="A522" s="1">
        <v>5.2</v>
      </c>
      <c r="B522" s="1">
        <v>-3.8376829000000001E-2</v>
      </c>
      <c r="C522" s="1">
        <v>8.5651490999999996E-2</v>
      </c>
      <c r="D522" s="1">
        <v>0.10268571</v>
      </c>
    </row>
    <row r="523" spans="1:4" x14ac:dyDescent="0.15">
      <c r="A523" s="1">
        <v>5.21</v>
      </c>
      <c r="B523" s="1">
        <v>-8.3888303999999997E-2</v>
      </c>
      <c r="C523" s="1">
        <v>0.12787684999999999</v>
      </c>
      <c r="D523" s="1">
        <v>0.10635445</v>
      </c>
    </row>
    <row r="524" spans="1:4" x14ac:dyDescent="0.15">
      <c r="A524" s="1">
        <v>5.22</v>
      </c>
      <c r="B524" s="1">
        <v>-0.11243487000000001</v>
      </c>
      <c r="C524" s="1">
        <v>0.15038867</v>
      </c>
      <c r="D524" s="1">
        <v>0.12054177000000001</v>
      </c>
    </row>
    <row r="525" spans="1:4" x14ac:dyDescent="0.15">
      <c r="A525" s="1">
        <v>5.23</v>
      </c>
      <c r="B525" s="1">
        <v>-0.11769464</v>
      </c>
      <c r="C525" s="1">
        <v>0.14205902000000001</v>
      </c>
      <c r="D525" s="1">
        <v>0.14562667000000001</v>
      </c>
    </row>
    <row r="526" spans="1:4" x14ac:dyDescent="0.15">
      <c r="A526" s="1">
        <v>5.24</v>
      </c>
      <c r="B526" s="1">
        <v>-0.10218505</v>
      </c>
      <c r="C526" s="1">
        <v>0.11146275999999999</v>
      </c>
      <c r="D526" s="1">
        <v>0.17062018000000001</v>
      </c>
    </row>
    <row r="527" spans="1:4" x14ac:dyDescent="0.15">
      <c r="A527" s="1">
        <v>5.25</v>
      </c>
      <c r="B527" s="1">
        <v>-6.4661007000000006E-2</v>
      </c>
      <c r="C527" s="1">
        <v>8.8751409000000003E-2</v>
      </c>
      <c r="D527" s="1">
        <v>0.18504370000000001</v>
      </c>
    </row>
    <row r="528" spans="1:4" x14ac:dyDescent="0.15">
      <c r="A528" s="1">
        <v>5.26</v>
      </c>
      <c r="B528" s="1">
        <v>-2.1138687999999999E-2</v>
      </c>
      <c r="C528" s="1">
        <v>7.9907138000000003E-2</v>
      </c>
      <c r="D528" s="1">
        <v>0.18520074</v>
      </c>
    </row>
    <row r="529" spans="1:4" x14ac:dyDescent="0.15">
      <c r="A529" s="1">
        <v>5.27</v>
      </c>
      <c r="B529" s="1">
        <v>1.9645276E-2</v>
      </c>
      <c r="C529" s="1">
        <v>6.5730872999999995E-2</v>
      </c>
      <c r="D529" s="1">
        <v>0.1671011</v>
      </c>
    </row>
    <row r="530" spans="1:4" x14ac:dyDescent="0.15">
      <c r="A530" s="1">
        <v>5.28</v>
      </c>
      <c r="B530" s="1">
        <v>5.5404249000000003E-2</v>
      </c>
      <c r="C530" s="1">
        <v>1.5176178E-2</v>
      </c>
      <c r="D530" s="1">
        <v>0.13675694999999999</v>
      </c>
    </row>
    <row r="531" spans="1:4" x14ac:dyDescent="0.15">
      <c r="A531" s="1">
        <v>5.29</v>
      </c>
      <c r="B531" s="1">
        <v>8.2510455999999996E-2</v>
      </c>
      <c r="C531" s="1">
        <v>-6.1770796000000003E-2</v>
      </c>
      <c r="D531" s="1">
        <v>0.10179275</v>
      </c>
    </row>
    <row r="532" spans="1:4" x14ac:dyDescent="0.15">
      <c r="A532" s="1">
        <v>5.3</v>
      </c>
      <c r="B532" s="1">
        <v>9.0874019E-2</v>
      </c>
      <c r="C532" s="1">
        <v>-0.13011881</v>
      </c>
      <c r="D532" s="1">
        <v>6.8801934999999995E-2</v>
      </c>
    </row>
    <row r="533" spans="1:4" x14ac:dyDescent="0.15">
      <c r="A533" s="1">
        <v>5.31</v>
      </c>
      <c r="B533" s="1">
        <v>8.2468156000000001E-2</v>
      </c>
      <c r="C533" s="1">
        <v>-0.16914845000000001</v>
      </c>
      <c r="D533" s="1">
        <v>4.4806131999999999E-2</v>
      </c>
    </row>
    <row r="534" spans="1:4" x14ac:dyDescent="0.15">
      <c r="A534" s="1">
        <v>5.32</v>
      </c>
      <c r="B534" s="1">
        <v>5.9438408999999998E-2</v>
      </c>
      <c r="C534" s="1">
        <v>-0.17841132000000001</v>
      </c>
      <c r="D534" s="1">
        <v>2.4816317000000001E-2</v>
      </c>
    </row>
    <row r="535" spans="1:4" x14ac:dyDescent="0.15">
      <c r="A535" s="1">
        <v>5.33</v>
      </c>
      <c r="B535" s="1">
        <v>2.3653008999999999E-2</v>
      </c>
      <c r="C535" s="1">
        <v>-0.14671775000000001</v>
      </c>
      <c r="D535" s="1">
        <v>7.5155255000000001E-3</v>
      </c>
    </row>
    <row r="536" spans="1:4" x14ac:dyDescent="0.15">
      <c r="A536" s="1">
        <v>5.34</v>
      </c>
      <c r="B536" s="1">
        <v>-1.8887810000000001E-2</v>
      </c>
      <c r="C536" s="1">
        <v>-8.0501745E-2</v>
      </c>
      <c r="D536" s="1">
        <v>-5.9100276999999998E-3</v>
      </c>
    </row>
    <row r="537" spans="1:4" x14ac:dyDescent="0.15">
      <c r="A537" s="1">
        <v>5.35</v>
      </c>
      <c r="B537" s="1">
        <v>-6.6320629000000006E-2</v>
      </c>
      <c r="C537" s="1">
        <v>-1.4704241E-2</v>
      </c>
      <c r="D537" s="1">
        <v>-1.1539227000000001E-2</v>
      </c>
    </row>
    <row r="538" spans="1:4" x14ac:dyDescent="0.15">
      <c r="A538" s="1">
        <v>5.36</v>
      </c>
      <c r="B538" s="1">
        <v>-0.11837542</v>
      </c>
      <c r="C538" s="1">
        <v>1.9191878999999998E-2</v>
      </c>
      <c r="D538" s="1">
        <v>-2.7862346999999999E-2</v>
      </c>
    </row>
    <row r="539" spans="1:4" x14ac:dyDescent="0.15">
      <c r="A539" s="1">
        <v>5.37</v>
      </c>
      <c r="B539" s="1">
        <v>-0.17591787</v>
      </c>
      <c r="C539" s="1">
        <v>1.8747936999999999E-2</v>
      </c>
      <c r="D539" s="1">
        <v>-6.795872E-2</v>
      </c>
    </row>
    <row r="540" spans="1:4" x14ac:dyDescent="0.15">
      <c r="A540" s="1">
        <v>5.38</v>
      </c>
      <c r="B540" s="1">
        <v>-0.23407828999999999</v>
      </c>
      <c r="C540" s="1">
        <v>7.1038967E-3</v>
      </c>
      <c r="D540" s="1">
        <v>-0.12387096</v>
      </c>
    </row>
    <row r="541" spans="1:4" x14ac:dyDescent="0.15">
      <c r="A541" s="1">
        <v>5.39</v>
      </c>
      <c r="B541" s="1">
        <v>-0.28039734999999999</v>
      </c>
      <c r="C541" s="1">
        <v>2.7469641000000002E-3</v>
      </c>
      <c r="D541" s="1">
        <v>-0.1764664</v>
      </c>
    </row>
    <row r="542" spans="1:4" x14ac:dyDescent="0.15">
      <c r="A542" s="1">
        <v>5.4</v>
      </c>
      <c r="B542" s="1">
        <v>-0.30076375</v>
      </c>
      <c r="C542" s="1">
        <v>1.9613851000000002E-2</v>
      </c>
      <c r="D542" s="1">
        <v>-0.21199087</v>
      </c>
    </row>
    <row r="543" spans="1:4" x14ac:dyDescent="0.15">
      <c r="A543" s="1">
        <v>5.41</v>
      </c>
      <c r="B543" s="1">
        <v>-0.29584792999999998</v>
      </c>
      <c r="C543" s="1">
        <v>5.4920321000000001E-2</v>
      </c>
      <c r="D543" s="1">
        <v>-0.22132784</v>
      </c>
    </row>
    <row r="544" spans="1:4" x14ac:dyDescent="0.15">
      <c r="A544" s="1">
        <v>5.42</v>
      </c>
      <c r="B544" s="1">
        <v>-0.27497472000000001</v>
      </c>
      <c r="C544" s="1">
        <v>9.0266667999999994E-2</v>
      </c>
      <c r="D544" s="1">
        <v>-0.21107692</v>
      </c>
    </row>
    <row r="545" spans="1:4" x14ac:dyDescent="0.15">
      <c r="A545" s="1">
        <v>5.43</v>
      </c>
      <c r="B545" s="1">
        <v>-0.2389201</v>
      </c>
      <c r="C545" s="1">
        <v>0.10738397</v>
      </c>
      <c r="D545" s="1">
        <v>-0.18963132999999999</v>
      </c>
    </row>
    <row r="546" spans="1:4" x14ac:dyDescent="0.15">
      <c r="A546" s="1">
        <v>5.44</v>
      </c>
      <c r="B546" s="1">
        <v>-0.19268526999999999</v>
      </c>
      <c r="C546" s="1">
        <v>9.6160951999999994E-2</v>
      </c>
      <c r="D546" s="1">
        <v>-0.15752957000000001</v>
      </c>
    </row>
    <row r="547" spans="1:4" x14ac:dyDescent="0.15">
      <c r="A547" s="1">
        <v>5.45</v>
      </c>
      <c r="B547" s="1">
        <v>-0.14292342999999999</v>
      </c>
      <c r="C547" s="1">
        <v>4.3440566999999999E-2</v>
      </c>
      <c r="D547" s="1">
        <v>-0.12096794</v>
      </c>
    </row>
    <row r="548" spans="1:4" x14ac:dyDescent="0.15">
      <c r="A548" s="1">
        <v>5.46</v>
      </c>
      <c r="B548" s="1">
        <v>-8.8870639000000001E-2</v>
      </c>
      <c r="C548" s="1">
        <v>-3.9104923999999999E-2</v>
      </c>
      <c r="D548" s="1">
        <v>-8.4223114000000002E-2</v>
      </c>
    </row>
    <row r="549" spans="1:4" x14ac:dyDescent="0.15">
      <c r="A549" s="1">
        <v>5.47</v>
      </c>
      <c r="B549" s="1">
        <v>-3.9433745999999999E-2</v>
      </c>
      <c r="C549" s="1">
        <v>-0.10906597</v>
      </c>
      <c r="D549" s="1">
        <v>-5.2372455999999998E-2</v>
      </c>
    </row>
    <row r="550" spans="1:4" x14ac:dyDescent="0.15">
      <c r="A550" s="1">
        <v>5.48</v>
      </c>
      <c r="B550" s="1">
        <v>9.1358232000000004E-3</v>
      </c>
      <c r="C550" s="1">
        <v>-0.12722259</v>
      </c>
      <c r="D550" s="1">
        <v>-3.0359641E-2</v>
      </c>
    </row>
    <row r="551" spans="1:4" x14ac:dyDescent="0.15">
      <c r="A551" s="1">
        <v>5.49</v>
      </c>
      <c r="B551" s="1">
        <v>5.2277393999999998E-2</v>
      </c>
      <c r="C551" s="1">
        <v>-8.9498980000000006E-2</v>
      </c>
      <c r="D551" s="1">
        <v>-2.4463946E-2</v>
      </c>
    </row>
    <row r="552" spans="1:4" x14ac:dyDescent="0.15">
      <c r="A552" s="1">
        <v>5.5</v>
      </c>
      <c r="B552" s="1">
        <v>8.5840789000000001E-2</v>
      </c>
      <c r="C552" s="1">
        <v>-3.9257077000000001E-2</v>
      </c>
      <c r="D552" s="1">
        <v>-4.5545053000000002E-2</v>
      </c>
    </row>
    <row r="553" spans="1:4" x14ac:dyDescent="0.15">
      <c r="A553" s="1">
        <v>5.51</v>
      </c>
      <c r="B553" s="1">
        <v>0.10833015999999999</v>
      </c>
      <c r="C553" s="1">
        <v>-2.2750386000000001E-2</v>
      </c>
      <c r="D553" s="1">
        <v>-8.0379544999999997E-2</v>
      </c>
    </row>
    <row r="554" spans="1:4" x14ac:dyDescent="0.15">
      <c r="A554" s="1">
        <v>5.52</v>
      </c>
      <c r="B554" s="1">
        <v>0.12707545000000001</v>
      </c>
      <c r="C554" s="1">
        <v>-4.2710536E-2</v>
      </c>
      <c r="D554" s="1">
        <v>-9.9284634999999996E-2</v>
      </c>
    </row>
    <row r="555" spans="1:4" x14ac:dyDescent="0.15">
      <c r="A555" s="1">
        <v>5.53</v>
      </c>
      <c r="B555" s="1">
        <v>0.14131609000000001</v>
      </c>
      <c r="C555" s="1">
        <v>-7.2816927000000004E-2</v>
      </c>
      <c r="D555" s="1">
        <v>-8.4575784000000001E-2</v>
      </c>
    </row>
    <row r="556" spans="1:4" x14ac:dyDescent="0.15">
      <c r="A556" s="1">
        <v>5.54</v>
      </c>
      <c r="B556" s="1">
        <v>0.14371645999999999</v>
      </c>
      <c r="C556" s="1">
        <v>-8.5275636000000002E-2</v>
      </c>
      <c r="D556" s="1">
        <v>-4.1158820999999998E-2</v>
      </c>
    </row>
    <row r="557" spans="1:4" x14ac:dyDescent="0.15">
      <c r="A557" s="1">
        <v>5.55</v>
      </c>
      <c r="B557" s="1">
        <v>0.12527157999999999</v>
      </c>
      <c r="C557" s="1">
        <v>-7.9953962000000003E-2</v>
      </c>
      <c r="D557" s="1">
        <v>8.6569175999999994E-3</v>
      </c>
    </row>
    <row r="558" spans="1:4" x14ac:dyDescent="0.15">
      <c r="A558" s="1">
        <v>5.56</v>
      </c>
      <c r="B558" s="1">
        <v>9.0775395999999994E-2</v>
      </c>
      <c r="C558" s="1">
        <v>-6.7480750000000006E-2</v>
      </c>
      <c r="D558" s="1">
        <v>4.6631401000000003E-2</v>
      </c>
    </row>
    <row r="559" spans="1:4" x14ac:dyDescent="0.15">
      <c r="A559" s="1">
        <v>5.57</v>
      </c>
      <c r="B559" s="1">
        <v>5.7444707999999997E-2</v>
      </c>
      <c r="C559" s="1">
        <v>-5.7763034999999997E-2</v>
      </c>
      <c r="D559" s="1">
        <v>5.7686308999999998E-2</v>
      </c>
    </row>
    <row r="560" spans="1:4" x14ac:dyDescent="0.15">
      <c r="A560" s="1">
        <v>5.58</v>
      </c>
      <c r="B560" s="1">
        <v>3.5821140000000001E-2</v>
      </c>
      <c r="C560" s="1">
        <v>-5.2917692000000002E-2</v>
      </c>
      <c r="D560" s="1">
        <v>4.7246537999999998E-2</v>
      </c>
    </row>
    <row r="561" spans="1:4" x14ac:dyDescent="0.15">
      <c r="A561" s="1">
        <v>5.59</v>
      </c>
      <c r="B561" s="1">
        <v>3.3832470000000003E-2</v>
      </c>
      <c r="C561" s="1">
        <v>-3.6356368999999999E-2</v>
      </c>
      <c r="D561" s="1">
        <v>2.1623783000000001E-2</v>
      </c>
    </row>
    <row r="562" spans="1:4" x14ac:dyDescent="0.15">
      <c r="A562" s="1">
        <v>5.6</v>
      </c>
      <c r="B562" s="1">
        <v>4.0339320999999997E-2</v>
      </c>
      <c r="C562" s="1">
        <v>-6.2461341E-3</v>
      </c>
      <c r="D562" s="1">
        <v>-7.4145293999999997E-3</v>
      </c>
    </row>
    <row r="563" spans="1:4" x14ac:dyDescent="0.15">
      <c r="A563" s="1">
        <v>5.61</v>
      </c>
      <c r="B563" s="1">
        <v>4.9882688000000001E-2</v>
      </c>
      <c r="C563" s="1">
        <v>2.0159764E-2</v>
      </c>
      <c r="D563" s="1">
        <v>-2.2006178000000001E-2</v>
      </c>
    </row>
    <row r="564" spans="1:4" x14ac:dyDescent="0.15">
      <c r="A564" s="1">
        <v>5.62</v>
      </c>
      <c r="B564" s="1">
        <v>5.4468068000000001E-2</v>
      </c>
      <c r="C564" s="1">
        <v>2.0573345E-2</v>
      </c>
      <c r="D564" s="1">
        <v>-2.2275280000000001E-2</v>
      </c>
    </row>
    <row r="565" spans="1:4" x14ac:dyDescent="0.15">
      <c r="A565" s="1">
        <v>5.63</v>
      </c>
      <c r="B565" s="1">
        <v>4.7810789999999999E-2</v>
      </c>
      <c r="C565" s="1">
        <v>6.4181775999999999E-3</v>
      </c>
      <c r="D565" s="1">
        <v>-9.9231588999999995E-3</v>
      </c>
    </row>
    <row r="566" spans="1:4" x14ac:dyDescent="0.15">
      <c r="A566" s="1">
        <v>5.64</v>
      </c>
      <c r="B566" s="1">
        <v>3.5160598000000001E-2</v>
      </c>
      <c r="C566" s="1">
        <v>-6.4315402000000004E-3</v>
      </c>
      <c r="D566" s="1">
        <v>1.0007119E-2</v>
      </c>
    </row>
    <row r="567" spans="1:4" x14ac:dyDescent="0.15">
      <c r="A567" s="1">
        <v>5.65</v>
      </c>
      <c r="B567" s="1">
        <v>1.2350336999999999E-2</v>
      </c>
      <c r="C567" s="1">
        <v>-1.4697052E-2</v>
      </c>
      <c r="D567" s="1">
        <v>3.1376314000000002E-2</v>
      </c>
    </row>
    <row r="568" spans="1:4" x14ac:dyDescent="0.15">
      <c r="A568" s="1">
        <v>5.66</v>
      </c>
      <c r="B568" s="1">
        <v>-2.1355125999999999E-2</v>
      </c>
      <c r="C568" s="1">
        <v>-1.4847216E-2</v>
      </c>
      <c r="D568" s="1">
        <v>5.4162855000000003E-2</v>
      </c>
    </row>
    <row r="569" spans="1:4" x14ac:dyDescent="0.15">
      <c r="A569" s="1">
        <v>5.67</v>
      </c>
      <c r="B569" s="1">
        <v>-5.7098158000000003E-2</v>
      </c>
      <c r="C569" s="1">
        <v>-1.329051E-2</v>
      </c>
      <c r="D569" s="1">
        <v>6.8779341999999993E-2</v>
      </c>
    </row>
    <row r="570" spans="1:4" x14ac:dyDescent="0.15">
      <c r="A570" s="1">
        <v>5.68</v>
      </c>
      <c r="B570" s="1">
        <v>-8.4461241000000006E-2</v>
      </c>
      <c r="C570" s="1">
        <v>-3.0353776999999998E-2</v>
      </c>
      <c r="D570" s="1">
        <v>7.1033408000000006E-2</v>
      </c>
    </row>
    <row r="571" spans="1:4" x14ac:dyDescent="0.15">
      <c r="A571" s="1">
        <v>5.69</v>
      </c>
      <c r="B571" s="1">
        <v>-8.7047631E-2</v>
      </c>
      <c r="C571" s="1">
        <v>-7.3497607000000006E-2</v>
      </c>
      <c r="D571" s="1">
        <v>5.8990896000000001E-2</v>
      </c>
    </row>
    <row r="572" spans="1:4" x14ac:dyDescent="0.15">
      <c r="A572" s="1">
        <v>5.7</v>
      </c>
      <c r="B572" s="1">
        <v>-6.8565207000000003E-2</v>
      </c>
      <c r="C572" s="1">
        <v>-0.12833454999999999</v>
      </c>
      <c r="D572" s="1">
        <v>3.0592830000000001E-2</v>
      </c>
    </row>
    <row r="573" spans="1:4" x14ac:dyDescent="0.15">
      <c r="A573" s="1">
        <v>5.71</v>
      </c>
      <c r="B573" s="1">
        <v>-3.3547273000000002E-2</v>
      </c>
      <c r="C573" s="1">
        <v>-0.1643213</v>
      </c>
      <c r="D573" s="1">
        <v>-2.2233906999999998E-3</v>
      </c>
    </row>
    <row r="574" spans="1:4" x14ac:dyDescent="0.15">
      <c r="A574" s="1">
        <v>5.72</v>
      </c>
      <c r="B574" s="1">
        <v>5.8824744000000005E-4</v>
      </c>
      <c r="C574" s="1">
        <v>-0.16329251</v>
      </c>
      <c r="D574" s="1">
        <v>-2.9570138999999999E-2</v>
      </c>
    </row>
    <row r="575" spans="1:4" x14ac:dyDescent="0.15">
      <c r="A575" s="1">
        <v>5.73</v>
      </c>
      <c r="B575" s="1">
        <v>2.1667914E-2</v>
      </c>
      <c r="C575" s="1">
        <v>-0.11976417</v>
      </c>
      <c r="D575" s="1">
        <v>-4.8933547000000001E-2</v>
      </c>
    </row>
    <row r="576" spans="1:4" x14ac:dyDescent="0.15">
      <c r="A576" s="1">
        <v>5.74</v>
      </c>
      <c r="B576" s="1">
        <v>2.7888716000000001E-2</v>
      </c>
      <c r="C576" s="1">
        <v>-6.0855338000000002E-2</v>
      </c>
      <c r="D576" s="1">
        <v>-6.5389975000000003E-2</v>
      </c>
    </row>
    <row r="577" spans="1:4" x14ac:dyDescent="0.15">
      <c r="A577" s="1">
        <v>5.75</v>
      </c>
      <c r="B577" s="1">
        <v>1.9688609999999999E-2</v>
      </c>
      <c r="C577" s="1">
        <v>-2.0297266000000001E-2</v>
      </c>
      <c r="D577" s="1">
        <v>-8.765423E-2</v>
      </c>
    </row>
    <row r="578" spans="1:4" x14ac:dyDescent="0.15">
      <c r="A578" s="1">
        <v>5.76</v>
      </c>
      <c r="B578" s="1">
        <v>-3.5229739999999999E-3</v>
      </c>
      <c r="C578" s="1">
        <v>2.4668665E-3</v>
      </c>
      <c r="D578" s="1">
        <v>-0.11709857</v>
      </c>
    </row>
    <row r="579" spans="1:4" x14ac:dyDescent="0.15">
      <c r="A579" s="1">
        <v>5.77</v>
      </c>
      <c r="B579" s="1">
        <v>-3.9194866000000002E-2</v>
      </c>
      <c r="C579" s="1">
        <v>1.7403373E-2</v>
      </c>
      <c r="D579" s="1">
        <v>-0.15423095000000001</v>
      </c>
    </row>
    <row r="580" spans="1:4" x14ac:dyDescent="0.15">
      <c r="A580" s="1">
        <v>5.78</v>
      </c>
      <c r="B580" s="1">
        <v>-8.2042219E-2</v>
      </c>
      <c r="C580" s="1">
        <v>1.5913582999999999E-2</v>
      </c>
      <c r="D580" s="1">
        <v>-0.19638204000000001</v>
      </c>
    </row>
    <row r="581" spans="1:4" x14ac:dyDescent="0.15">
      <c r="A581" s="1">
        <v>5.79</v>
      </c>
      <c r="B581" s="1">
        <v>-0.12750906000000001</v>
      </c>
      <c r="C581" s="1">
        <v>-1.3812801E-2</v>
      </c>
      <c r="D581" s="1">
        <v>-0.23889002000000001</v>
      </c>
    </row>
    <row r="582" spans="1:4" x14ac:dyDescent="0.15">
      <c r="A582" s="1">
        <v>5.8</v>
      </c>
      <c r="B582" s="1">
        <v>-0.17020410999999999</v>
      </c>
      <c r="C582" s="1">
        <v>-4.7286590000000003E-2</v>
      </c>
      <c r="D582" s="1">
        <v>-0.27067955999999999</v>
      </c>
    </row>
    <row r="583" spans="1:4" x14ac:dyDescent="0.15">
      <c r="A583" s="1">
        <v>5.81</v>
      </c>
      <c r="B583" s="1">
        <v>-0.20782619999999999</v>
      </c>
      <c r="C583" s="1">
        <v>-4.7655481E-2</v>
      </c>
      <c r="D583" s="1">
        <v>-0.27070303000000001</v>
      </c>
    </row>
    <row r="584" spans="1:4" x14ac:dyDescent="0.15">
      <c r="A584" s="1">
        <v>5.82</v>
      </c>
      <c r="B584" s="1">
        <v>-0.23896581</v>
      </c>
      <c r="C584" s="1">
        <v>-1.7175559E-2</v>
      </c>
      <c r="D584" s="1">
        <v>-0.23995178</v>
      </c>
    </row>
    <row r="585" spans="1:4" x14ac:dyDescent="0.15">
      <c r="A585" s="1">
        <v>5.83</v>
      </c>
      <c r="B585" s="1">
        <v>-0.25516155000000001</v>
      </c>
      <c r="C585" s="1">
        <v>8.0834082999999999E-5</v>
      </c>
      <c r="D585" s="1">
        <v>-0.19566264</v>
      </c>
    </row>
    <row r="586" spans="1:4" x14ac:dyDescent="0.15">
      <c r="A586" s="1">
        <v>5.84</v>
      </c>
      <c r="B586" s="1">
        <v>-0.25087530000000002</v>
      </c>
      <c r="C586" s="1">
        <v>-2.7308402999999998E-2</v>
      </c>
      <c r="D586" s="1">
        <v>-0.14499783999999999</v>
      </c>
    </row>
    <row r="587" spans="1:4" x14ac:dyDescent="0.15">
      <c r="A587" s="1">
        <v>5.85</v>
      </c>
      <c r="B587" s="1">
        <v>-0.22953119999999999</v>
      </c>
      <c r="C587" s="1">
        <v>-7.7394249999999998E-2</v>
      </c>
      <c r="D587" s="1">
        <v>-8.6231511999999996E-2</v>
      </c>
    </row>
    <row r="588" spans="1:4" x14ac:dyDescent="0.15">
      <c r="A588" s="1">
        <v>5.86</v>
      </c>
      <c r="B588" s="1">
        <v>-0.19603934000000001</v>
      </c>
      <c r="C588" s="1">
        <v>-0.11553065999999999</v>
      </c>
      <c r="D588" s="1">
        <v>-2.2653693999999999E-2</v>
      </c>
    </row>
    <row r="589" spans="1:4" x14ac:dyDescent="0.15">
      <c r="A589" s="1">
        <v>5.87</v>
      </c>
      <c r="B589" s="1">
        <v>-0.15326814999999999</v>
      </c>
      <c r="C589" s="1">
        <v>-0.13004028000000001</v>
      </c>
      <c r="D589" s="1">
        <v>3.9543783999999998E-2</v>
      </c>
    </row>
    <row r="590" spans="1:4" x14ac:dyDescent="0.15">
      <c r="A590" s="1">
        <v>5.88</v>
      </c>
      <c r="B590" s="1">
        <v>-0.10203247</v>
      </c>
      <c r="C590" s="1">
        <v>-0.12414997999999999</v>
      </c>
      <c r="D590" s="1">
        <v>8.6391567000000002E-2</v>
      </c>
    </row>
    <row r="591" spans="1:4" x14ac:dyDescent="0.15">
      <c r="A591" s="1">
        <v>5.89</v>
      </c>
      <c r="B591" s="1">
        <v>-5.1300930000000002E-2</v>
      </c>
      <c r="C591" s="1">
        <v>-9.2321581E-2</v>
      </c>
      <c r="D591" s="1">
        <v>0.1085252</v>
      </c>
    </row>
    <row r="592" spans="1:4" x14ac:dyDescent="0.15">
      <c r="A592" s="1">
        <v>5.9</v>
      </c>
      <c r="B592" s="1">
        <v>-7.9902796000000005E-3</v>
      </c>
      <c r="C592" s="1">
        <v>-4.1736119000000002E-2</v>
      </c>
      <c r="D592" s="1">
        <v>0.10257943</v>
      </c>
    </row>
    <row r="593" spans="1:4" x14ac:dyDescent="0.15">
      <c r="A593" s="1">
        <v>5.91</v>
      </c>
      <c r="B593" s="1">
        <v>2.4818537000000002E-2</v>
      </c>
      <c r="C593" s="1">
        <v>1.3047562000000001E-3</v>
      </c>
      <c r="D593" s="1">
        <v>7.8477487999999998E-2</v>
      </c>
    </row>
    <row r="594" spans="1:4" x14ac:dyDescent="0.15">
      <c r="A594" s="1">
        <v>5.92</v>
      </c>
      <c r="B594" s="1">
        <v>4.8628988999999997E-2</v>
      </c>
      <c r="C594" s="1">
        <v>1.8184836999999999E-2</v>
      </c>
      <c r="D594" s="1">
        <v>5.5626572999999999E-2</v>
      </c>
    </row>
    <row r="595" spans="1:4" x14ac:dyDescent="0.15">
      <c r="A595" s="1">
        <v>5.93</v>
      </c>
      <c r="B595" s="1">
        <v>6.1676310999999998E-2</v>
      </c>
      <c r="C595" s="1">
        <v>2.4662353000000001E-2</v>
      </c>
      <c r="D595" s="1">
        <v>4.3244971E-2</v>
      </c>
    </row>
    <row r="596" spans="1:4" x14ac:dyDescent="0.15">
      <c r="A596" s="1">
        <v>5.94</v>
      </c>
      <c r="B596" s="1">
        <v>6.7971464999999995E-2</v>
      </c>
      <c r="C596" s="1">
        <v>2.6981181E-2</v>
      </c>
      <c r="D596" s="1">
        <v>3.7884438999999999E-2</v>
      </c>
    </row>
    <row r="597" spans="1:4" x14ac:dyDescent="0.15">
      <c r="A597" s="1">
        <v>5.95</v>
      </c>
      <c r="B597" s="1">
        <v>7.0739987000000004E-2</v>
      </c>
      <c r="C597" s="1">
        <v>1.9611992000000002E-2</v>
      </c>
      <c r="D597" s="1">
        <v>2.0201924999999999E-2</v>
      </c>
    </row>
    <row r="598" spans="1:4" x14ac:dyDescent="0.15">
      <c r="A598" s="1">
        <v>5.96</v>
      </c>
      <c r="B598" s="1">
        <v>7.9474806999999995E-2</v>
      </c>
      <c r="C598" s="1">
        <v>3.0634335E-4</v>
      </c>
      <c r="D598" s="1">
        <v>-8.1324812999999992E-3</v>
      </c>
    </row>
    <row r="599" spans="1:4" x14ac:dyDescent="0.15">
      <c r="A599" s="1">
        <v>5.97</v>
      </c>
      <c r="B599" s="1">
        <v>9.5840313999999996E-2</v>
      </c>
      <c r="C599" s="1">
        <v>-1.5879572000000002E-2</v>
      </c>
      <c r="D599" s="1">
        <v>-3.3682205999999999E-2</v>
      </c>
    </row>
    <row r="600" spans="1:4" x14ac:dyDescent="0.15">
      <c r="A600" s="1">
        <v>5.98</v>
      </c>
      <c r="B600" s="1">
        <v>0.11676056999999999</v>
      </c>
      <c r="C600" s="1">
        <v>-1.6438464999999999E-2</v>
      </c>
      <c r="D600" s="1">
        <v>-4.4380626999999999E-2</v>
      </c>
    </row>
    <row r="601" spans="1:4" x14ac:dyDescent="0.15">
      <c r="A601" s="1">
        <v>5.99</v>
      </c>
      <c r="B601" s="1">
        <v>0.14251542</v>
      </c>
      <c r="C601" s="1">
        <v>-4.7941485000000004E-3</v>
      </c>
      <c r="D601" s="1">
        <v>-3.7127984000000003E-2</v>
      </c>
    </row>
    <row r="602" spans="1:4" x14ac:dyDescent="0.15">
      <c r="A602" s="1">
        <v>6</v>
      </c>
      <c r="B602" s="1">
        <v>0.17194561</v>
      </c>
      <c r="C602" s="1">
        <v>-1.2504624000000001E-3</v>
      </c>
      <c r="D602" s="1">
        <v>-3.2904693999999998E-2</v>
      </c>
    </row>
    <row r="603" spans="1:4" x14ac:dyDescent="0.15">
      <c r="A603" s="1">
        <v>6.01</v>
      </c>
      <c r="B603" s="1">
        <v>0.19365508000000001</v>
      </c>
      <c r="C603" s="1">
        <v>-2.4233901000000001E-3</v>
      </c>
      <c r="D603" s="1">
        <v>-3.2899217000000001E-2</v>
      </c>
    </row>
    <row r="604" spans="1:4" x14ac:dyDescent="0.15">
      <c r="A604" s="1">
        <v>6.02</v>
      </c>
      <c r="B604" s="1">
        <v>0.19941951999999999</v>
      </c>
      <c r="C604" s="1">
        <v>-4.6361332E-4</v>
      </c>
      <c r="D604" s="1">
        <v>-3.6352336999999998E-2</v>
      </c>
    </row>
    <row r="605" spans="1:4" x14ac:dyDescent="0.15">
      <c r="A605" s="1">
        <v>6.03</v>
      </c>
      <c r="B605" s="1">
        <v>0.19493263</v>
      </c>
      <c r="C605" s="1">
        <v>9.1924990999999996E-4</v>
      </c>
      <c r="D605" s="1">
        <v>-3.5097873000000002E-2</v>
      </c>
    </row>
    <row r="606" spans="1:4" x14ac:dyDescent="0.15">
      <c r="A606" s="1">
        <v>6.04</v>
      </c>
      <c r="B606" s="1">
        <v>0.18944164999999999</v>
      </c>
      <c r="C606" s="1">
        <v>-1.4896970000000001E-2</v>
      </c>
      <c r="D606" s="1">
        <v>-1.9876385E-2</v>
      </c>
    </row>
    <row r="607" spans="1:4" x14ac:dyDescent="0.15">
      <c r="A607" s="1">
        <v>6.05</v>
      </c>
      <c r="B607" s="1">
        <v>0.1810679</v>
      </c>
      <c r="C607" s="1">
        <v>-4.3663440999999997E-2</v>
      </c>
      <c r="D607" s="1">
        <v>2.5403667999999999E-3</v>
      </c>
    </row>
    <row r="608" spans="1:4" x14ac:dyDescent="0.15">
      <c r="A608" s="1">
        <v>6.06</v>
      </c>
      <c r="B608" s="1">
        <v>0.16826195999999999</v>
      </c>
      <c r="C608" s="1">
        <v>-7.2831270000000004E-2</v>
      </c>
      <c r="D608" s="1">
        <v>2.4683994000000001E-2</v>
      </c>
    </row>
    <row r="609" spans="1:4" x14ac:dyDescent="0.15">
      <c r="A609" s="1">
        <v>6.07</v>
      </c>
      <c r="B609" s="1">
        <v>0.14758362999999999</v>
      </c>
      <c r="C609" s="1">
        <v>-0.10737863</v>
      </c>
      <c r="D609" s="1">
        <v>4.0228923E-2</v>
      </c>
    </row>
    <row r="610" spans="1:4" x14ac:dyDescent="0.15">
      <c r="A610" s="1">
        <v>6.08</v>
      </c>
      <c r="B610" s="1">
        <v>0.11952504</v>
      </c>
      <c r="C610" s="1">
        <v>-0.14837175</v>
      </c>
      <c r="D610" s="1">
        <v>3.9647152999999997E-2</v>
      </c>
    </row>
    <row r="611" spans="1:4" x14ac:dyDescent="0.15">
      <c r="A611" s="1">
        <v>6.09</v>
      </c>
      <c r="B611" s="1">
        <v>8.6395073000000003E-2</v>
      </c>
      <c r="C611" s="1">
        <v>-0.18048754</v>
      </c>
      <c r="D611" s="1">
        <v>2.4543453E-2</v>
      </c>
    </row>
    <row r="612" spans="1:4" x14ac:dyDescent="0.15">
      <c r="A612" s="1">
        <v>6.1</v>
      </c>
      <c r="B612" s="1">
        <v>5.2957220999999999E-2</v>
      </c>
      <c r="C612" s="1">
        <v>-0.17936578</v>
      </c>
      <c r="D612" s="1">
        <v>8.1429164999999998E-4</v>
      </c>
    </row>
    <row r="613" spans="1:4" x14ac:dyDescent="0.15">
      <c r="A613" s="1">
        <v>6.11</v>
      </c>
      <c r="B613" s="1">
        <v>2.3827861999999998E-2</v>
      </c>
      <c r="C613" s="1">
        <v>-0.13872376</v>
      </c>
      <c r="D613" s="1">
        <v>-1.6757154E-2</v>
      </c>
    </row>
    <row r="614" spans="1:4" x14ac:dyDescent="0.15">
      <c r="A614" s="1">
        <v>6.12</v>
      </c>
      <c r="B614" s="1">
        <v>-1.1195159999999999E-2</v>
      </c>
      <c r="C614" s="1">
        <v>-7.7490772999999999E-2</v>
      </c>
      <c r="D614" s="1">
        <v>-2.3696742E-2</v>
      </c>
    </row>
    <row r="615" spans="1:4" x14ac:dyDescent="0.15">
      <c r="A615" s="1">
        <v>6.13</v>
      </c>
      <c r="B615" s="1">
        <v>-5.4580023999999998E-2</v>
      </c>
      <c r="C615" s="1">
        <v>-1.0087252999999999E-2</v>
      </c>
      <c r="D615" s="1">
        <v>-2.5827900000000001E-2</v>
      </c>
    </row>
    <row r="616" spans="1:4" x14ac:dyDescent="0.15">
      <c r="A616" s="1">
        <v>6.14</v>
      </c>
      <c r="B616" s="1">
        <v>-9.7849553000000006E-2</v>
      </c>
      <c r="C616" s="1">
        <v>4.3787901999999997E-2</v>
      </c>
      <c r="D616" s="1">
        <v>-2.849643E-2</v>
      </c>
    </row>
    <row r="617" spans="1:4" x14ac:dyDescent="0.15">
      <c r="A617" s="1">
        <v>6.15</v>
      </c>
      <c r="B617" s="1">
        <v>-0.13144057000000001</v>
      </c>
      <c r="C617" s="1">
        <v>7.1234142E-2</v>
      </c>
      <c r="D617" s="1">
        <v>-3.1431476999999999E-2</v>
      </c>
    </row>
    <row r="618" spans="1:4" x14ac:dyDescent="0.15">
      <c r="A618" s="1">
        <v>6.16</v>
      </c>
      <c r="B618" s="1">
        <v>-0.14861372</v>
      </c>
      <c r="C618" s="1">
        <v>6.5638815000000003E-2</v>
      </c>
      <c r="D618" s="1">
        <v>-3.1724579000000003E-2</v>
      </c>
    </row>
    <row r="619" spans="1:4" x14ac:dyDescent="0.15">
      <c r="A619" s="1">
        <v>6.17</v>
      </c>
      <c r="B619" s="1">
        <v>-0.15678697999999999</v>
      </c>
      <c r="C619" s="1">
        <v>4.9386697E-2</v>
      </c>
      <c r="D619" s="1">
        <v>-2.7149903E-2</v>
      </c>
    </row>
    <row r="620" spans="1:4" x14ac:dyDescent="0.15">
      <c r="A620" s="1">
        <v>6.18</v>
      </c>
      <c r="B620" s="1">
        <v>-0.15995960000000001</v>
      </c>
      <c r="C620" s="1">
        <v>3.6711516999999999E-2</v>
      </c>
      <c r="D620" s="1">
        <v>-1.8867664999999999E-2</v>
      </c>
    </row>
    <row r="621" spans="1:4" x14ac:dyDescent="0.15">
      <c r="A621" s="1">
        <v>6.19</v>
      </c>
      <c r="B621" s="1">
        <v>-0.16099235000000001</v>
      </c>
      <c r="C621" s="1">
        <v>2.5192743E-2</v>
      </c>
      <c r="D621" s="1">
        <v>-1.4898865000000001E-2</v>
      </c>
    </row>
    <row r="622" spans="1:4" x14ac:dyDescent="0.15">
      <c r="A622" s="1">
        <v>6.2</v>
      </c>
      <c r="B622" s="1">
        <v>-0.15987944000000001</v>
      </c>
      <c r="C622" s="1">
        <v>4.3795819999999999E-3</v>
      </c>
      <c r="D622" s="1">
        <v>-1.3685838000000001E-2</v>
      </c>
    </row>
    <row r="623" spans="1:4" x14ac:dyDescent="0.15">
      <c r="A623" s="1">
        <v>6.21</v>
      </c>
      <c r="B623" s="1">
        <v>-0.15525934999999999</v>
      </c>
      <c r="C623" s="1">
        <v>-1.8101664999999999E-2</v>
      </c>
      <c r="D623" s="1">
        <v>-2.2796428000000001E-2</v>
      </c>
    </row>
    <row r="624" spans="1:4" x14ac:dyDescent="0.15">
      <c r="A624" s="1">
        <v>6.22</v>
      </c>
      <c r="B624" s="1">
        <v>-0.15378064</v>
      </c>
      <c r="C624" s="1">
        <v>-1.8599131000000001E-2</v>
      </c>
      <c r="D624" s="1">
        <v>-3.212342E-2</v>
      </c>
    </row>
    <row r="625" spans="1:4" x14ac:dyDescent="0.15">
      <c r="A625" s="1">
        <v>6.23</v>
      </c>
      <c r="B625" s="1">
        <v>-0.15739501</v>
      </c>
      <c r="C625" s="1">
        <v>-8.0960565000000003E-4</v>
      </c>
      <c r="D625" s="1">
        <v>-4.1014641999999997E-2</v>
      </c>
    </row>
    <row r="626" spans="1:4" x14ac:dyDescent="0.15">
      <c r="A626" s="1">
        <v>6.24</v>
      </c>
      <c r="B626" s="1">
        <v>-0.16391848000000001</v>
      </c>
      <c r="C626" s="1">
        <v>2.8350587999999999E-3</v>
      </c>
      <c r="D626" s="1">
        <v>-4.1824413999999997E-2</v>
      </c>
    </row>
    <row r="627" spans="1:4" x14ac:dyDescent="0.15">
      <c r="A627" s="1">
        <v>6.25</v>
      </c>
      <c r="B627" s="1">
        <v>-0.16748268999999999</v>
      </c>
      <c r="C627" s="1">
        <v>-7.7281659000000003E-3</v>
      </c>
      <c r="D627" s="1">
        <v>-4.5962819000000002E-2</v>
      </c>
    </row>
    <row r="628" spans="1:4" x14ac:dyDescent="0.15">
      <c r="A628" s="1">
        <v>6.26</v>
      </c>
      <c r="B628" s="1">
        <v>-0.16768478000000001</v>
      </c>
      <c r="C628" s="1">
        <v>-2.4402455E-2</v>
      </c>
      <c r="D628" s="1">
        <v>-4.0015347999999999E-2</v>
      </c>
    </row>
    <row r="629" spans="1:4" x14ac:dyDescent="0.15">
      <c r="A629" s="1">
        <v>6.27</v>
      </c>
      <c r="B629" s="1">
        <v>-0.17302059</v>
      </c>
      <c r="C629" s="1">
        <v>-2.9180655999999999E-2</v>
      </c>
      <c r="D629" s="1">
        <v>-1.7076454000000001E-2</v>
      </c>
    </row>
    <row r="630" spans="1:4" x14ac:dyDescent="0.15">
      <c r="A630" s="1">
        <v>6.28</v>
      </c>
      <c r="B630" s="1">
        <v>-0.18940763999999999</v>
      </c>
      <c r="C630" s="1">
        <v>-6.0495870000000004E-3</v>
      </c>
      <c r="D630" s="1">
        <v>-2.5233676000000001E-3</v>
      </c>
    </row>
    <row r="631" spans="1:4" x14ac:dyDescent="0.15">
      <c r="A631" s="1">
        <v>6.29</v>
      </c>
      <c r="B631" s="1">
        <v>-0.20897449000000001</v>
      </c>
      <c r="C631" s="1">
        <v>2.9237012999999999E-2</v>
      </c>
      <c r="D631" s="1">
        <v>1.5606999999999999E-2</v>
      </c>
    </row>
    <row r="632" spans="1:4" x14ac:dyDescent="0.15">
      <c r="A632" s="1">
        <v>6.3</v>
      </c>
      <c r="B632" s="1">
        <v>-0.2175348</v>
      </c>
      <c r="C632" s="1">
        <v>5.6652886E-2</v>
      </c>
      <c r="D632" s="1">
        <v>3.5622961000000002E-2</v>
      </c>
    </row>
    <row r="633" spans="1:4" x14ac:dyDescent="0.15">
      <c r="A633" s="1">
        <v>6.31</v>
      </c>
      <c r="B633" s="1">
        <v>-0.21104948000000001</v>
      </c>
      <c r="C633" s="1">
        <v>6.3245472999999996E-2</v>
      </c>
      <c r="D633" s="1">
        <v>6.6722340000000005E-2</v>
      </c>
    </row>
    <row r="634" spans="1:4" x14ac:dyDescent="0.15">
      <c r="A634" s="1">
        <v>6.32</v>
      </c>
      <c r="B634" s="1">
        <v>-0.19369212999999999</v>
      </c>
      <c r="C634" s="1">
        <v>5.1424444E-2</v>
      </c>
      <c r="D634" s="1">
        <v>9.5912170000000005E-2</v>
      </c>
    </row>
    <row r="635" spans="1:4" x14ac:dyDescent="0.15">
      <c r="A635" s="1">
        <v>6.33</v>
      </c>
      <c r="B635" s="1">
        <v>-0.17751636000000001</v>
      </c>
      <c r="C635" s="1">
        <v>3.3940164000000002E-2</v>
      </c>
      <c r="D635" s="1">
        <v>0.11627532</v>
      </c>
    </row>
    <row r="636" spans="1:4" x14ac:dyDescent="0.15">
      <c r="A636" s="1">
        <v>6.34</v>
      </c>
      <c r="B636" s="1">
        <v>-0.16629727</v>
      </c>
      <c r="C636" s="1">
        <v>1.3175750999999999E-2</v>
      </c>
      <c r="D636" s="1">
        <v>0.12231860999999999</v>
      </c>
    </row>
    <row r="637" spans="1:4" x14ac:dyDescent="0.15">
      <c r="A637" s="1">
        <v>6.35</v>
      </c>
      <c r="B637" s="1">
        <v>-0.16003903</v>
      </c>
      <c r="C637" s="1">
        <v>-8.2227399999999992E-3</v>
      </c>
      <c r="D637" s="1">
        <v>0.12043692</v>
      </c>
    </row>
    <row r="638" spans="1:4" x14ac:dyDescent="0.15">
      <c r="A638" s="1">
        <v>6.36</v>
      </c>
      <c r="B638" s="1">
        <v>-0.16037394999999999</v>
      </c>
      <c r="C638" s="1">
        <v>-3.6962593000000002E-2</v>
      </c>
      <c r="D638" s="1">
        <v>0.10772287999999999</v>
      </c>
    </row>
    <row r="639" spans="1:4" x14ac:dyDescent="0.15">
      <c r="A639" s="1">
        <v>6.37</v>
      </c>
      <c r="B639" s="1">
        <v>-0.17197461</v>
      </c>
      <c r="C639" s="1">
        <v>-6.2827462000000001E-2</v>
      </c>
      <c r="D639" s="1">
        <v>8.5430037E-2</v>
      </c>
    </row>
    <row r="640" spans="1:4" x14ac:dyDescent="0.15">
      <c r="A640" s="1">
        <v>6.38</v>
      </c>
      <c r="B640" s="1">
        <v>-0.18984416000000001</v>
      </c>
      <c r="C640" s="1">
        <v>-7.2396752999999994E-2</v>
      </c>
      <c r="D640" s="1">
        <v>5.7801845999999997E-2</v>
      </c>
    </row>
    <row r="641" spans="1:4" x14ac:dyDescent="0.15">
      <c r="A641" s="1">
        <v>6.39</v>
      </c>
      <c r="B641" s="1">
        <v>-0.21362477999999999</v>
      </c>
      <c r="C641" s="1">
        <v>-5.2030909E-2</v>
      </c>
      <c r="D641" s="1">
        <v>2.8889575000000001E-2</v>
      </c>
    </row>
    <row r="642" spans="1:4" x14ac:dyDescent="0.15">
      <c r="A642" s="1">
        <v>6.4</v>
      </c>
      <c r="B642" s="1">
        <v>-0.23544850000000001</v>
      </c>
      <c r="C642" s="1">
        <v>-1.4413192E-2</v>
      </c>
      <c r="D642" s="1">
        <v>-1.9628661000000002E-3</v>
      </c>
    </row>
    <row r="643" spans="1:4" x14ac:dyDescent="0.15">
      <c r="A643" s="1">
        <v>6.41</v>
      </c>
      <c r="B643" s="1">
        <v>-0.24180172</v>
      </c>
      <c r="C643" s="1">
        <v>2.3911042E-2</v>
      </c>
      <c r="D643" s="1">
        <v>-2.3944373000000001E-2</v>
      </c>
    </row>
    <row r="644" spans="1:4" x14ac:dyDescent="0.15">
      <c r="A644" s="1">
        <v>6.42</v>
      </c>
      <c r="B644" s="1">
        <v>-0.22786545</v>
      </c>
      <c r="C644" s="1">
        <v>6.0592975E-2</v>
      </c>
      <c r="D644" s="1">
        <v>-3.4285031000000001E-2</v>
      </c>
    </row>
    <row r="645" spans="1:4" x14ac:dyDescent="0.15">
      <c r="A645" s="1">
        <v>6.43</v>
      </c>
      <c r="B645" s="1">
        <v>-0.19663902999999999</v>
      </c>
      <c r="C645" s="1">
        <v>9.1375410000000004E-2</v>
      </c>
      <c r="D645" s="1">
        <v>-3.1231808999999999E-2</v>
      </c>
    </row>
    <row r="646" spans="1:4" x14ac:dyDescent="0.15">
      <c r="A646" s="1">
        <v>6.44</v>
      </c>
      <c r="B646" s="1">
        <v>-0.15542048999999999</v>
      </c>
      <c r="C646" s="1">
        <v>0.11475966999999999</v>
      </c>
      <c r="D646" s="1">
        <v>-2.0946614999999998E-2</v>
      </c>
    </row>
    <row r="647" spans="1:4" x14ac:dyDescent="0.15">
      <c r="A647" s="1">
        <v>6.45</v>
      </c>
      <c r="B647" s="1">
        <v>-0.11051874</v>
      </c>
      <c r="C647" s="1">
        <v>0.11404048999999999</v>
      </c>
      <c r="D647" s="1">
        <v>-1.2832059E-2</v>
      </c>
    </row>
    <row r="648" spans="1:4" x14ac:dyDescent="0.15">
      <c r="A648" s="1">
        <v>6.46</v>
      </c>
      <c r="B648" s="1">
        <v>-6.1724474000000001E-2</v>
      </c>
      <c r="C648" s="1">
        <v>8.6512003000000004E-2</v>
      </c>
      <c r="D648" s="1">
        <v>-1.3878125999999999E-2</v>
      </c>
    </row>
    <row r="649" spans="1:4" x14ac:dyDescent="0.15">
      <c r="A649" s="1">
        <v>6.47</v>
      </c>
      <c r="B649" s="1">
        <v>-1.486753E-2</v>
      </c>
      <c r="C649" s="1">
        <v>3.7114633000000001E-2</v>
      </c>
      <c r="D649" s="1">
        <v>-1.851773E-2</v>
      </c>
    </row>
    <row r="650" spans="1:4" x14ac:dyDescent="0.15">
      <c r="A650" s="1">
        <v>6.48</v>
      </c>
      <c r="B650" s="1">
        <v>3.2465340000000002E-2</v>
      </c>
      <c r="C650" s="1">
        <v>-7.7850413E-3</v>
      </c>
      <c r="D650" s="1">
        <v>-2.6674033999999999E-2</v>
      </c>
    </row>
    <row r="651" spans="1:4" x14ac:dyDescent="0.15">
      <c r="A651" s="1">
        <v>6.49</v>
      </c>
      <c r="B651" s="1">
        <v>6.5267332999999997E-2</v>
      </c>
      <c r="C651" s="1">
        <v>-1.9962943E-2</v>
      </c>
      <c r="D651" s="1">
        <v>-3.3802770000000003E-2</v>
      </c>
    </row>
    <row r="652" spans="1:4" x14ac:dyDescent="0.15">
      <c r="A652" s="1">
        <v>6.5</v>
      </c>
      <c r="B652" s="1">
        <v>8.1664204000000004E-2</v>
      </c>
      <c r="C652" s="1">
        <v>-2.3497061000000001E-3</v>
      </c>
      <c r="D652" s="1">
        <v>-4.1211405999999999E-2</v>
      </c>
    </row>
    <row r="653" spans="1:4" x14ac:dyDescent="0.15">
      <c r="A653" s="1">
        <v>6.51</v>
      </c>
      <c r="B653" s="1">
        <v>8.0276695999999995E-2</v>
      </c>
      <c r="C653" s="1">
        <v>3.0595902000000001E-2</v>
      </c>
      <c r="D653" s="1">
        <v>-4.9365864000000002E-2</v>
      </c>
    </row>
    <row r="654" spans="1:4" x14ac:dyDescent="0.15">
      <c r="A654" s="1">
        <v>6.52</v>
      </c>
      <c r="B654" s="1">
        <v>6.3883161999999993E-2</v>
      </c>
      <c r="C654" s="1">
        <v>5.9981026999999999E-2</v>
      </c>
      <c r="D654" s="1">
        <v>-5.0136107999999999E-2</v>
      </c>
    </row>
    <row r="655" spans="1:4" x14ac:dyDescent="0.15">
      <c r="A655" s="1">
        <v>6.53</v>
      </c>
      <c r="B655" s="1">
        <v>4.0415262E-2</v>
      </c>
      <c r="C655" s="1">
        <v>7.6632190000000003E-2</v>
      </c>
      <c r="D655" s="1">
        <v>-3.9160601000000003E-2</v>
      </c>
    </row>
    <row r="656" spans="1:4" x14ac:dyDescent="0.15">
      <c r="A656" s="1">
        <v>6.54</v>
      </c>
      <c r="B656" s="1">
        <v>1.4690595000000001E-2</v>
      </c>
      <c r="C656" s="1">
        <v>7.6832844999999997E-2</v>
      </c>
      <c r="D656" s="1">
        <v>-2.6945849000000001E-2</v>
      </c>
    </row>
    <row r="657" spans="1:4" x14ac:dyDescent="0.15">
      <c r="A657" s="1">
        <v>6.55</v>
      </c>
      <c r="B657" s="1">
        <v>-8.8402945E-3</v>
      </c>
      <c r="C657" s="1">
        <v>5.5197934999999997E-2</v>
      </c>
      <c r="D657" s="1">
        <v>-1.8819787000000001E-2</v>
      </c>
    </row>
    <row r="658" spans="1:4" x14ac:dyDescent="0.15">
      <c r="A658" s="1">
        <v>6.56</v>
      </c>
      <c r="B658" s="1">
        <v>-2.8139105000000001E-2</v>
      </c>
      <c r="C658" s="1">
        <v>2.7841492999999998E-2</v>
      </c>
      <c r="D658" s="1">
        <v>-2.1792517000000001E-2</v>
      </c>
    </row>
    <row r="659" spans="1:4" x14ac:dyDescent="0.15">
      <c r="A659" s="1">
        <v>6.57</v>
      </c>
      <c r="B659" s="1">
        <v>-5.1993254000000003E-2</v>
      </c>
      <c r="C659" s="1">
        <v>1.7913302999999998E-2</v>
      </c>
      <c r="D659" s="1">
        <v>-3.4042827999999997E-2</v>
      </c>
    </row>
    <row r="660" spans="1:4" x14ac:dyDescent="0.15">
      <c r="A660" s="1">
        <v>6.58</v>
      </c>
      <c r="B660" s="1">
        <v>-7.6916958999999993E-2</v>
      </c>
      <c r="C660" s="1">
        <v>2.1890053E-2</v>
      </c>
      <c r="D660" s="1">
        <v>-5.5694317E-2</v>
      </c>
    </row>
    <row r="661" spans="1:4" x14ac:dyDescent="0.15">
      <c r="A661" s="1">
        <v>6.59</v>
      </c>
      <c r="B661" s="1">
        <v>-0.10365044</v>
      </c>
      <c r="C661" s="1">
        <v>1.7433058000000001E-2</v>
      </c>
      <c r="D661" s="1">
        <v>-9.0481864999999995E-2</v>
      </c>
    </row>
    <row r="662" spans="1:4" x14ac:dyDescent="0.15">
      <c r="A662" s="1">
        <v>6.6</v>
      </c>
      <c r="B662" s="1">
        <v>-0.12210095999999999</v>
      </c>
      <c r="C662" s="1">
        <v>-6.1942216E-3</v>
      </c>
      <c r="D662" s="1">
        <v>-0.13288922</v>
      </c>
    </row>
    <row r="663" spans="1:4" x14ac:dyDescent="0.15">
      <c r="A663" s="1">
        <v>6.61</v>
      </c>
      <c r="B663" s="1">
        <v>-0.12608923999999999</v>
      </c>
      <c r="C663" s="1">
        <v>-3.9716289000000002E-2</v>
      </c>
      <c r="D663" s="1">
        <v>-0.1749194</v>
      </c>
    </row>
    <row r="664" spans="1:4" x14ac:dyDescent="0.15">
      <c r="A664" s="1">
        <v>6.62</v>
      </c>
      <c r="B664" s="1">
        <v>-0.11209118999999999</v>
      </c>
      <c r="C664" s="1">
        <v>-6.6739273000000002E-2</v>
      </c>
      <c r="D664" s="1">
        <v>-0.20830314999999999</v>
      </c>
    </row>
    <row r="665" spans="1:4" x14ac:dyDescent="0.15">
      <c r="A665" s="1">
        <v>6.63</v>
      </c>
      <c r="B665" s="1">
        <v>-8.3431160000000004E-2</v>
      </c>
      <c r="C665" s="1">
        <v>-7.0549165999999996E-2</v>
      </c>
      <c r="D665" s="1">
        <v>-0.22152678000000001</v>
      </c>
    </row>
    <row r="666" spans="1:4" x14ac:dyDescent="0.15">
      <c r="A666" s="1">
        <v>6.64</v>
      </c>
      <c r="B666" s="1">
        <v>-4.5282073999999999E-2</v>
      </c>
      <c r="C666" s="1">
        <v>-6.4763796999999998E-2</v>
      </c>
      <c r="D666" s="1">
        <v>-0.22598293999999999</v>
      </c>
    </row>
    <row r="667" spans="1:4" x14ac:dyDescent="0.15">
      <c r="A667" s="1">
        <v>6.65</v>
      </c>
      <c r="B667" s="1">
        <v>3.2629527E-4</v>
      </c>
      <c r="C667" s="1">
        <v>-6.9010615999999997E-2</v>
      </c>
      <c r="D667" s="1">
        <v>-0.23051390999999999</v>
      </c>
    </row>
    <row r="668" spans="1:4" x14ac:dyDescent="0.15">
      <c r="A668" s="1">
        <v>6.66</v>
      </c>
      <c r="B668" s="1">
        <v>4.8957769999999998E-2</v>
      </c>
      <c r="C668" s="1">
        <v>-9.1860038000000005E-2</v>
      </c>
      <c r="D668" s="1">
        <v>-0.23838106000000001</v>
      </c>
    </row>
    <row r="669" spans="1:4" x14ac:dyDescent="0.15">
      <c r="A669" s="1">
        <v>6.67</v>
      </c>
      <c r="B669" s="1">
        <v>9.2192054999999995E-2</v>
      </c>
      <c r="C669" s="1">
        <v>-0.10874229000000001</v>
      </c>
      <c r="D669" s="1">
        <v>-0.24632240999999999</v>
      </c>
    </row>
    <row r="670" spans="1:4" x14ac:dyDescent="0.15">
      <c r="A670" s="1">
        <v>6.68</v>
      </c>
      <c r="B670" s="1">
        <v>0.12368732</v>
      </c>
      <c r="C670" s="1">
        <v>-9.8165054000000002E-2</v>
      </c>
      <c r="D670" s="1">
        <v>-0.24551961</v>
      </c>
    </row>
    <row r="671" spans="1:4" x14ac:dyDescent="0.15">
      <c r="A671" s="1">
        <v>6.69</v>
      </c>
      <c r="B671" s="1">
        <v>0.13670789999999999</v>
      </c>
      <c r="C671" s="1">
        <v>-5.0887065000000002E-2</v>
      </c>
      <c r="D671" s="1">
        <v>-0.22305193000000001</v>
      </c>
    </row>
    <row r="672" spans="1:4" x14ac:dyDescent="0.15">
      <c r="A672" s="1">
        <v>6.7</v>
      </c>
      <c r="B672" s="1">
        <v>0.13519408999999999</v>
      </c>
      <c r="C672" s="1">
        <v>1.5636931E-2</v>
      </c>
      <c r="D672" s="1">
        <v>-0.17974723000000001</v>
      </c>
    </row>
    <row r="673" spans="1:4" x14ac:dyDescent="0.15">
      <c r="A673" s="1">
        <v>6.71</v>
      </c>
      <c r="B673" s="1">
        <v>0.12590957</v>
      </c>
      <c r="C673" s="1">
        <v>6.3090859999999999E-2</v>
      </c>
      <c r="D673" s="1">
        <v>-0.11494256</v>
      </c>
    </row>
    <row r="674" spans="1:4" x14ac:dyDescent="0.15">
      <c r="A674" s="1">
        <v>6.72</v>
      </c>
      <c r="B674" s="1">
        <v>0.11739724</v>
      </c>
      <c r="C674" s="1">
        <v>7.1557068000000001E-2</v>
      </c>
      <c r="D674" s="1">
        <v>-3.9284384999999998E-2</v>
      </c>
    </row>
    <row r="675" spans="1:4" x14ac:dyDescent="0.15">
      <c r="A675" s="1">
        <v>6.73</v>
      </c>
      <c r="B675" s="1">
        <v>0.11186169</v>
      </c>
      <c r="C675" s="1">
        <v>4.8867002E-2</v>
      </c>
      <c r="D675" s="1">
        <v>4.0543870000000003E-2</v>
      </c>
    </row>
    <row r="676" spans="1:4" x14ac:dyDescent="0.15">
      <c r="A676" s="1">
        <v>6.74</v>
      </c>
      <c r="B676" s="1">
        <v>0.10409912</v>
      </c>
      <c r="C676" s="1">
        <v>2.2190986999999999E-2</v>
      </c>
      <c r="D676" s="1">
        <v>0.10910678</v>
      </c>
    </row>
    <row r="677" spans="1:4" x14ac:dyDescent="0.15">
      <c r="A677" s="1">
        <v>6.75</v>
      </c>
      <c r="B677" s="1">
        <v>8.9768853999999995E-2</v>
      </c>
      <c r="C677" s="1">
        <v>8.2728477000000005E-3</v>
      </c>
      <c r="D677" s="1">
        <v>0.15864207999999999</v>
      </c>
    </row>
    <row r="678" spans="1:4" x14ac:dyDescent="0.15">
      <c r="A678" s="1">
        <v>6.76</v>
      </c>
      <c r="B678" s="1">
        <v>7.6689837999999996E-2</v>
      </c>
      <c r="C678" s="1">
        <v>-3.8192909999999998E-3</v>
      </c>
      <c r="D678" s="1">
        <v>0.18437023999999999</v>
      </c>
    </row>
    <row r="679" spans="1:4" x14ac:dyDescent="0.15">
      <c r="A679" s="1">
        <v>6.77</v>
      </c>
      <c r="B679" s="1">
        <v>6.5514604000000004E-2</v>
      </c>
      <c r="C679" s="1">
        <v>-2.221045E-2</v>
      </c>
      <c r="D679" s="1">
        <v>0.19388636000000001</v>
      </c>
    </row>
    <row r="680" spans="1:4" x14ac:dyDescent="0.15">
      <c r="A680" s="1">
        <v>6.78</v>
      </c>
      <c r="B680" s="1">
        <v>5.9204079E-2</v>
      </c>
      <c r="C680" s="1">
        <v>-3.9046649000000003E-2</v>
      </c>
      <c r="D680" s="1">
        <v>0.19288847000000001</v>
      </c>
    </row>
    <row r="681" spans="1:4" x14ac:dyDescent="0.15">
      <c r="A681" s="1">
        <v>6.79</v>
      </c>
      <c r="B681" s="1">
        <v>6.0925235000000001E-2</v>
      </c>
      <c r="C681" s="1">
        <v>-3.9213418999999999E-2</v>
      </c>
      <c r="D681" s="1">
        <v>0.18840018</v>
      </c>
    </row>
    <row r="682" spans="1:4" x14ac:dyDescent="0.15">
      <c r="A682" s="1">
        <v>6.8</v>
      </c>
      <c r="B682" s="1">
        <v>6.8998691000000001E-2</v>
      </c>
      <c r="C682" s="1">
        <v>-2.7980752000000001E-2</v>
      </c>
      <c r="D682" s="1">
        <v>0.17850371000000001</v>
      </c>
    </row>
    <row r="683" spans="1:4" x14ac:dyDescent="0.15">
      <c r="A683" s="1">
        <v>6.81</v>
      </c>
      <c r="B683" s="1">
        <v>8.7830863999999995E-2</v>
      </c>
      <c r="C683" s="1">
        <v>-2.3968281000000001E-2</v>
      </c>
      <c r="D683" s="1">
        <v>0.16166108000000001</v>
      </c>
    </row>
    <row r="684" spans="1:4" x14ac:dyDescent="0.15">
      <c r="A684" s="1">
        <v>6.82</v>
      </c>
      <c r="B684" s="1">
        <v>0.11416046000000001</v>
      </c>
      <c r="C684" s="1">
        <v>-3.0722573999999999E-2</v>
      </c>
      <c r="D684" s="1">
        <v>0.13664862999999999</v>
      </c>
    </row>
    <row r="685" spans="1:4" x14ac:dyDescent="0.15">
      <c r="A685" s="1">
        <v>6.83</v>
      </c>
      <c r="B685" s="1">
        <v>0.14239231999999999</v>
      </c>
      <c r="C685" s="1">
        <v>-5.5039417E-2</v>
      </c>
      <c r="D685" s="1">
        <v>0.10724498</v>
      </c>
    </row>
    <row r="686" spans="1:4" x14ac:dyDescent="0.15">
      <c r="A686" s="1">
        <v>6.84</v>
      </c>
      <c r="B686" s="1">
        <v>0.17096637000000001</v>
      </c>
      <c r="C686" s="1">
        <v>-8.1621575000000002E-2</v>
      </c>
      <c r="D686" s="1">
        <v>7.5426050999999994E-2</v>
      </c>
    </row>
    <row r="687" spans="1:4" x14ac:dyDescent="0.15">
      <c r="A687" s="1">
        <v>6.85</v>
      </c>
      <c r="B687" s="1">
        <v>0.19682699000000001</v>
      </c>
      <c r="C687" s="1">
        <v>-9.0749658999999996E-2</v>
      </c>
      <c r="D687" s="1">
        <v>3.9478065999999999E-2</v>
      </c>
    </row>
    <row r="688" spans="1:4" x14ac:dyDescent="0.15">
      <c r="A688" s="1">
        <v>6.86</v>
      </c>
      <c r="B688" s="1">
        <v>0.21797620000000001</v>
      </c>
      <c r="C688" s="1">
        <v>-7.2610818999999993E-2</v>
      </c>
      <c r="D688" s="1">
        <v>-5.3672570000000003E-3</v>
      </c>
    </row>
    <row r="689" spans="1:4" x14ac:dyDescent="0.15">
      <c r="A689" s="1">
        <v>6.87</v>
      </c>
      <c r="B689" s="1">
        <v>0.23326168999999999</v>
      </c>
      <c r="C689" s="1">
        <v>-4.0872631999999999E-2</v>
      </c>
      <c r="D689" s="1">
        <v>-5.2446549000000002E-2</v>
      </c>
    </row>
    <row r="690" spans="1:4" x14ac:dyDescent="0.15">
      <c r="A690" s="1">
        <v>6.88</v>
      </c>
      <c r="B690" s="1">
        <v>0.24912517000000001</v>
      </c>
      <c r="C690" s="1">
        <v>-6.0862347999999997E-3</v>
      </c>
      <c r="D690" s="1">
        <v>-9.2488533999999997E-2</v>
      </c>
    </row>
    <row r="691" spans="1:4" x14ac:dyDescent="0.15">
      <c r="A691" s="1">
        <v>6.89</v>
      </c>
      <c r="B691" s="1">
        <v>0.26632177000000001</v>
      </c>
      <c r="C691" s="1">
        <v>1.8695264E-2</v>
      </c>
      <c r="D691" s="1">
        <v>-0.11695609999999999</v>
      </c>
    </row>
    <row r="692" spans="1:4" x14ac:dyDescent="0.15">
      <c r="A692" s="1">
        <v>6.9</v>
      </c>
      <c r="B692" s="1">
        <v>0.27325477999999997</v>
      </c>
      <c r="C692" s="1">
        <v>2.2685154999999999E-2</v>
      </c>
      <c r="D692" s="1">
        <v>-0.12398449</v>
      </c>
    </row>
    <row r="693" spans="1:4" x14ac:dyDescent="0.15">
      <c r="A693" s="1">
        <v>6.91</v>
      </c>
      <c r="B693" s="1">
        <v>0.26064241999999999</v>
      </c>
      <c r="C693" s="1">
        <v>1.0202789E-2</v>
      </c>
      <c r="D693" s="1">
        <v>-0.12023114</v>
      </c>
    </row>
    <row r="694" spans="1:4" x14ac:dyDescent="0.15">
      <c r="A694" s="1">
        <v>6.92</v>
      </c>
      <c r="B694" s="1">
        <v>0.22231755</v>
      </c>
      <c r="C694" s="1">
        <v>3.2667237999999999E-3</v>
      </c>
      <c r="D694" s="1">
        <v>-0.11459609</v>
      </c>
    </row>
    <row r="695" spans="1:4" x14ac:dyDescent="0.15">
      <c r="A695" s="1">
        <v>6.93</v>
      </c>
      <c r="B695" s="1">
        <v>0.16429372</v>
      </c>
      <c r="C695" s="1">
        <v>1.6157996000000001E-2</v>
      </c>
      <c r="D695" s="1">
        <v>-9.8338657999999995E-2</v>
      </c>
    </row>
    <row r="696" spans="1:4" x14ac:dyDescent="0.15">
      <c r="A696" s="1">
        <v>6.94</v>
      </c>
      <c r="B696" s="1">
        <v>9.4652813000000002E-2</v>
      </c>
      <c r="C696" s="1">
        <v>3.6741960999999997E-2</v>
      </c>
      <c r="D696" s="1">
        <v>-8.1587070999999997E-2</v>
      </c>
    </row>
    <row r="697" spans="1:4" x14ac:dyDescent="0.15">
      <c r="A697" s="1">
        <v>6.95</v>
      </c>
      <c r="B697" s="1">
        <v>1.8940516000000001E-2</v>
      </c>
      <c r="C697" s="1">
        <v>4.6350242E-2</v>
      </c>
      <c r="D697" s="1">
        <v>-6.8195211000000006E-2</v>
      </c>
    </row>
    <row r="698" spans="1:4" x14ac:dyDescent="0.15">
      <c r="A698" s="1">
        <v>6.96</v>
      </c>
      <c r="B698" s="1">
        <v>-5.0559736000000001E-2</v>
      </c>
      <c r="C698" s="1">
        <v>4.1562757999999998E-2</v>
      </c>
      <c r="D698" s="1">
        <v>-6.4742035000000003E-2</v>
      </c>
    </row>
    <row r="699" spans="1:4" x14ac:dyDescent="0.15">
      <c r="A699" s="1">
        <v>6.97</v>
      </c>
      <c r="B699" s="1">
        <v>-0.10888937</v>
      </c>
      <c r="C699" s="1">
        <v>3.6426122999999998E-2</v>
      </c>
      <c r="D699" s="1">
        <v>-6.3880292000000005E-2</v>
      </c>
    </row>
    <row r="700" spans="1:4" x14ac:dyDescent="0.15">
      <c r="A700" s="1">
        <v>6.98</v>
      </c>
      <c r="B700" s="1">
        <v>-0.14668772999999999</v>
      </c>
      <c r="C700" s="1">
        <v>3.0954671999999999E-2</v>
      </c>
      <c r="D700" s="1">
        <v>-6.7619194999999993E-2</v>
      </c>
    </row>
    <row r="701" spans="1:4" x14ac:dyDescent="0.15">
      <c r="A701" s="1">
        <v>6.99</v>
      </c>
      <c r="B701" s="1">
        <v>-0.1602867</v>
      </c>
      <c r="C701" s="1">
        <v>2.3188207999999998E-2</v>
      </c>
      <c r="D701" s="1">
        <v>-7.0735203999999996E-2</v>
      </c>
    </row>
    <row r="702" spans="1:4" x14ac:dyDescent="0.15">
      <c r="A702" s="1">
        <v>7</v>
      </c>
      <c r="B702" s="1">
        <v>-0.14840189000000001</v>
      </c>
      <c r="C702" s="1">
        <v>1.2601615E-2</v>
      </c>
      <c r="D702" s="1">
        <v>-8.4117547000000001E-2</v>
      </c>
    </row>
    <row r="703" spans="1:4" x14ac:dyDescent="0.15">
      <c r="A703" s="1">
        <v>7.01</v>
      </c>
      <c r="B703" s="1">
        <v>-0.11890576</v>
      </c>
      <c r="C703" s="1">
        <v>-1.6807406E-3</v>
      </c>
      <c r="D703" s="1">
        <v>-0.10297263</v>
      </c>
    </row>
    <row r="704" spans="1:4" x14ac:dyDescent="0.15">
      <c r="A704" s="1">
        <v>7.02</v>
      </c>
      <c r="B704" s="1">
        <v>-8.7075287000000001E-2</v>
      </c>
      <c r="C704" s="1">
        <v>-2.5579913999999999E-2</v>
      </c>
      <c r="D704" s="1">
        <v>-0.13014534</v>
      </c>
    </row>
    <row r="705" spans="1:4" x14ac:dyDescent="0.15">
      <c r="A705" s="1">
        <v>7.03</v>
      </c>
      <c r="B705" s="1">
        <v>-6.4242360999999998E-2</v>
      </c>
      <c r="C705" s="1">
        <v>-4.8781057000000003E-2</v>
      </c>
      <c r="D705" s="1">
        <v>-0.16477243</v>
      </c>
    </row>
    <row r="706" spans="1:4" x14ac:dyDescent="0.15">
      <c r="A706" s="1">
        <v>7.04</v>
      </c>
      <c r="B706" s="1">
        <v>-4.8212403000000001E-2</v>
      </c>
      <c r="C706" s="1">
        <v>-6.054739E-2</v>
      </c>
      <c r="D706" s="1">
        <v>-0.20005107</v>
      </c>
    </row>
    <row r="707" spans="1:4" x14ac:dyDescent="0.15">
      <c r="A707" s="1">
        <v>7.05</v>
      </c>
      <c r="B707" s="1">
        <v>-3.7326863000000002E-2</v>
      </c>
      <c r="C707" s="1">
        <v>-5.0085796000000002E-2</v>
      </c>
      <c r="D707" s="1">
        <v>-0.22667243000000001</v>
      </c>
    </row>
    <row r="708" spans="1:4" x14ac:dyDescent="0.15">
      <c r="A708" s="1">
        <v>7.06</v>
      </c>
      <c r="B708" s="1">
        <v>-3.0764741000000002E-2</v>
      </c>
      <c r="C708" s="1">
        <v>-2.9417977000000001E-2</v>
      </c>
      <c r="D708" s="1">
        <v>-0.24568427000000001</v>
      </c>
    </row>
    <row r="709" spans="1:4" x14ac:dyDescent="0.15">
      <c r="A709" s="1">
        <v>7.07</v>
      </c>
      <c r="B709" s="1">
        <v>-2.9717139E-2</v>
      </c>
      <c r="C709" s="1">
        <v>-1.7691332000000001E-2</v>
      </c>
      <c r="D709" s="1">
        <v>-0.26295953999999999</v>
      </c>
    </row>
    <row r="710" spans="1:4" x14ac:dyDescent="0.15">
      <c r="A710" s="1">
        <v>7.08</v>
      </c>
      <c r="B710" s="1">
        <v>-3.4643062000000002E-2</v>
      </c>
      <c r="C710" s="1">
        <v>-1.5387245000000001E-2</v>
      </c>
      <c r="D710" s="1">
        <v>-0.27600056000000001</v>
      </c>
    </row>
    <row r="711" spans="1:4" x14ac:dyDescent="0.15">
      <c r="A711" s="1">
        <v>7.09</v>
      </c>
      <c r="B711" s="1">
        <v>-5.1558978999999998E-2</v>
      </c>
      <c r="C711" s="1">
        <v>-4.3216586000000001E-3</v>
      </c>
      <c r="D711" s="1">
        <v>-0.27823979999999998</v>
      </c>
    </row>
    <row r="712" spans="1:4" x14ac:dyDescent="0.15">
      <c r="A712" s="1">
        <v>7.1</v>
      </c>
      <c r="B712" s="1">
        <v>-7.3895688000000001E-2</v>
      </c>
      <c r="C712" s="1">
        <v>2.2620175999999999E-2</v>
      </c>
      <c r="D712" s="1">
        <v>-0.26891789999999999</v>
      </c>
    </row>
    <row r="713" spans="1:4" x14ac:dyDescent="0.15">
      <c r="A713" s="1">
        <v>7.11</v>
      </c>
      <c r="B713" s="1">
        <v>-0.10302960999999999</v>
      </c>
      <c r="C713" s="1">
        <v>5.7400738999999999E-2</v>
      </c>
      <c r="D713" s="1">
        <v>-0.24791098</v>
      </c>
    </row>
    <row r="714" spans="1:4" x14ac:dyDescent="0.15">
      <c r="A714" s="1">
        <v>7.12</v>
      </c>
      <c r="B714" s="1">
        <v>-0.13239982</v>
      </c>
      <c r="C714" s="1">
        <v>8.6859972999999993E-2</v>
      </c>
      <c r="D714" s="1">
        <v>-0.22642465000000001</v>
      </c>
    </row>
    <row r="715" spans="1:4" x14ac:dyDescent="0.15">
      <c r="A715" s="1">
        <v>7.13</v>
      </c>
      <c r="B715" s="1">
        <v>-0.16637028000000001</v>
      </c>
      <c r="C715" s="1">
        <v>0.10116625999999999</v>
      </c>
      <c r="D715" s="1">
        <v>-0.20415932000000001</v>
      </c>
    </row>
    <row r="716" spans="1:4" x14ac:dyDescent="0.15">
      <c r="A716" s="1">
        <v>7.14</v>
      </c>
      <c r="B716" s="1">
        <v>-0.19708099000000001</v>
      </c>
      <c r="C716" s="1">
        <v>9.7706861000000006E-2</v>
      </c>
      <c r="D716" s="1">
        <v>-0.18065245999999999</v>
      </c>
    </row>
    <row r="717" spans="1:4" x14ac:dyDescent="0.15">
      <c r="A717" s="1">
        <v>7.15</v>
      </c>
      <c r="B717" s="1">
        <v>-0.21656774000000001</v>
      </c>
      <c r="C717" s="1">
        <v>7.8138179000000002E-2</v>
      </c>
      <c r="D717" s="1">
        <v>-0.15054487999999999</v>
      </c>
    </row>
    <row r="718" spans="1:4" x14ac:dyDescent="0.15">
      <c r="A718" s="1">
        <v>7.16</v>
      </c>
      <c r="B718" s="1">
        <v>-0.21451451999999999</v>
      </c>
      <c r="C718" s="1">
        <v>3.9816759E-2</v>
      </c>
      <c r="D718" s="1">
        <v>-0.11894821999999999</v>
      </c>
    </row>
    <row r="719" spans="1:4" x14ac:dyDescent="0.15">
      <c r="A719" s="1">
        <v>7.17</v>
      </c>
      <c r="B719" s="1">
        <v>-0.19544296</v>
      </c>
      <c r="C719" s="1">
        <v>-7.9646041999999993E-3</v>
      </c>
      <c r="D719" s="1">
        <v>-8.7017899999999995E-2</v>
      </c>
    </row>
    <row r="720" spans="1:4" x14ac:dyDescent="0.15">
      <c r="A720" s="1">
        <v>7.18</v>
      </c>
      <c r="B720" s="1">
        <v>-0.16861153000000001</v>
      </c>
      <c r="C720" s="1">
        <v>-5.3967438999999999E-2</v>
      </c>
      <c r="D720" s="1">
        <v>-5.5510353999999998E-2</v>
      </c>
    </row>
    <row r="721" spans="1:4" x14ac:dyDescent="0.15">
      <c r="A721" s="1">
        <v>7.19</v>
      </c>
      <c r="B721" s="1">
        <v>-0.14480161</v>
      </c>
      <c r="C721" s="1">
        <v>-8.2651774999999997E-2</v>
      </c>
      <c r="D721" s="1">
        <v>-2.2065860999999999E-2</v>
      </c>
    </row>
    <row r="722" spans="1:4" x14ac:dyDescent="0.15">
      <c r="A722" s="1">
        <v>7.2</v>
      </c>
      <c r="B722" s="1">
        <v>-0.13101800999999999</v>
      </c>
      <c r="C722" s="1">
        <v>-8.0632955000000006E-2</v>
      </c>
      <c r="D722" s="1">
        <v>2.1437657999999998E-2</v>
      </c>
    </row>
    <row r="723" spans="1:4" x14ac:dyDescent="0.15">
      <c r="A723" s="1">
        <v>7.21</v>
      </c>
      <c r="B723" s="1">
        <v>-0.12809651999999999</v>
      </c>
      <c r="C723" s="1">
        <v>-5.1990488000000001E-2</v>
      </c>
      <c r="D723" s="1">
        <v>7.8409543999999998E-2</v>
      </c>
    </row>
    <row r="724" spans="1:4" x14ac:dyDescent="0.15">
      <c r="A724" s="1">
        <v>7.22</v>
      </c>
      <c r="B724" s="1">
        <v>-0.12913482000000001</v>
      </c>
      <c r="C724" s="1">
        <v>-2.1520402000000001E-2</v>
      </c>
      <c r="D724" s="1">
        <v>0.14210107999999999</v>
      </c>
    </row>
    <row r="725" spans="1:4" x14ac:dyDescent="0.15">
      <c r="A725" s="1">
        <v>7.23</v>
      </c>
      <c r="B725" s="1">
        <v>-0.13125882999999999</v>
      </c>
      <c r="C725" s="1">
        <v>-9.9799460999999996E-3</v>
      </c>
      <c r="D725" s="1">
        <v>0.20689957</v>
      </c>
    </row>
    <row r="726" spans="1:4" x14ac:dyDescent="0.15">
      <c r="A726" s="1">
        <v>7.24</v>
      </c>
      <c r="B726" s="1">
        <v>-0.12523123999999999</v>
      </c>
      <c r="C726" s="1">
        <v>-1.5462758E-2</v>
      </c>
      <c r="D726" s="1">
        <v>0.25915665999999998</v>
      </c>
    </row>
    <row r="727" spans="1:4" x14ac:dyDescent="0.15">
      <c r="A727" s="1">
        <v>7.25</v>
      </c>
      <c r="B727" s="1">
        <v>-0.10852549</v>
      </c>
      <c r="C727" s="1">
        <v>-1.4691965E-2</v>
      </c>
      <c r="D727" s="1">
        <v>0.28818455999999998</v>
      </c>
    </row>
    <row r="728" spans="1:4" x14ac:dyDescent="0.15">
      <c r="A728" s="1">
        <v>7.26</v>
      </c>
      <c r="B728" s="1">
        <v>-8.7525896000000006E-2</v>
      </c>
      <c r="C728" s="1">
        <v>6.4803285999999998E-3</v>
      </c>
      <c r="D728" s="1">
        <v>0.29385776000000002</v>
      </c>
    </row>
    <row r="729" spans="1:4" x14ac:dyDescent="0.15">
      <c r="A729" s="1">
        <v>7.27</v>
      </c>
      <c r="B729" s="1">
        <v>-6.5866596999999999E-2</v>
      </c>
      <c r="C729" s="1">
        <v>4.8636419E-2</v>
      </c>
      <c r="D729" s="1">
        <v>0.26935996000000001</v>
      </c>
    </row>
    <row r="730" spans="1:4" x14ac:dyDescent="0.15">
      <c r="A730" s="1">
        <v>7.28</v>
      </c>
      <c r="B730" s="1">
        <v>-5.0133219E-2</v>
      </c>
      <c r="C730" s="1">
        <v>9.8486221999999998E-2</v>
      </c>
      <c r="D730" s="1">
        <v>0.21664217999999999</v>
      </c>
    </row>
    <row r="731" spans="1:4" x14ac:dyDescent="0.15">
      <c r="A731" s="1">
        <v>7.29</v>
      </c>
      <c r="B731" s="1">
        <v>-4.0629235E-2</v>
      </c>
      <c r="C731" s="1">
        <v>0.13593627999999999</v>
      </c>
      <c r="D731" s="1">
        <v>0.14844985999999999</v>
      </c>
    </row>
    <row r="732" spans="1:4" x14ac:dyDescent="0.15">
      <c r="A732" s="1">
        <v>7.3</v>
      </c>
      <c r="B732" s="1">
        <v>-4.4298131999999997E-2</v>
      </c>
      <c r="C732" s="1">
        <v>0.14841315999999999</v>
      </c>
      <c r="D732" s="1">
        <v>6.7065151000000003E-2</v>
      </c>
    </row>
    <row r="733" spans="1:4" x14ac:dyDescent="0.15">
      <c r="A733" s="1">
        <v>7.31</v>
      </c>
      <c r="B733" s="1">
        <v>-6.0461481999999997E-2</v>
      </c>
      <c r="C733" s="1">
        <v>0.14740084000000001</v>
      </c>
      <c r="D733" s="1">
        <v>-1.9283564E-2</v>
      </c>
    </row>
    <row r="734" spans="1:4" x14ac:dyDescent="0.15">
      <c r="A734" s="1">
        <v>7.32</v>
      </c>
      <c r="B734" s="1">
        <v>-8.5861411999999998E-2</v>
      </c>
      <c r="C734" s="1">
        <v>0.14120246</v>
      </c>
      <c r="D734" s="1">
        <v>-0.10028767</v>
      </c>
    </row>
    <row r="735" spans="1:4" x14ac:dyDescent="0.15">
      <c r="A735" s="1">
        <v>7.33</v>
      </c>
      <c r="B735" s="1">
        <v>-0.11775015</v>
      </c>
      <c r="C735" s="1">
        <v>0.13252048999999999</v>
      </c>
      <c r="D735" s="1">
        <v>-0.16935279</v>
      </c>
    </row>
    <row r="736" spans="1:4" x14ac:dyDescent="0.15">
      <c r="A736" s="1">
        <v>7.34</v>
      </c>
      <c r="B736" s="1">
        <v>-0.14500349000000001</v>
      </c>
      <c r="C736" s="1">
        <v>0.11060794</v>
      </c>
      <c r="D736" s="1">
        <v>-0.22018525999999999</v>
      </c>
    </row>
    <row r="737" spans="1:4" x14ac:dyDescent="0.15">
      <c r="A737" s="1">
        <v>7.35</v>
      </c>
      <c r="B737" s="1">
        <v>-0.16894739</v>
      </c>
      <c r="C737" s="1">
        <v>8.7849869999999997E-2</v>
      </c>
      <c r="D737" s="1">
        <v>-0.25476893</v>
      </c>
    </row>
    <row r="738" spans="1:4" x14ac:dyDescent="0.15">
      <c r="A738" s="1">
        <v>7.36</v>
      </c>
      <c r="B738" s="1">
        <v>-0.18607850000000001</v>
      </c>
      <c r="C738" s="1">
        <v>6.9876717000000005E-2</v>
      </c>
      <c r="D738" s="1">
        <v>-0.27115547000000001</v>
      </c>
    </row>
    <row r="739" spans="1:4" x14ac:dyDescent="0.15">
      <c r="A739" s="1">
        <v>7.37</v>
      </c>
      <c r="B739" s="1">
        <v>-0.20077632000000001</v>
      </c>
      <c r="C739" s="1">
        <v>5.7560878000000003E-2</v>
      </c>
      <c r="D739" s="1">
        <v>-0.27571562999999999</v>
      </c>
    </row>
    <row r="740" spans="1:4" x14ac:dyDescent="0.15">
      <c r="A740" s="1">
        <v>7.38</v>
      </c>
      <c r="B740" s="1">
        <v>-0.20563041000000001</v>
      </c>
      <c r="C740" s="1">
        <v>4.7030621000000002E-2</v>
      </c>
      <c r="D740" s="1">
        <v>-0.26977743999999998</v>
      </c>
    </row>
    <row r="741" spans="1:4" x14ac:dyDescent="0.15">
      <c r="A741" s="1">
        <v>7.39</v>
      </c>
      <c r="B741" s="1">
        <v>-0.20531503000000001</v>
      </c>
      <c r="C741" s="1">
        <v>3.8880400000000002E-2</v>
      </c>
      <c r="D741" s="1">
        <v>-0.24234728999999999</v>
      </c>
    </row>
    <row r="742" spans="1:4" x14ac:dyDescent="0.15">
      <c r="A742" s="1">
        <v>7.4</v>
      </c>
      <c r="B742" s="1">
        <v>-0.19568785</v>
      </c>
      <c r="C742" s="1">
        <v>3.3930913E-2</v>
      </c>
      <c r="D742" s="1">
        <v>-0.19574084</v>
      </c>
    </row>
    <row r="743" spans="1:4" x14ac:dyDescent="0.15">
      <c r="A743" s="1">
        <v>7.41</v>
      </c>
      <c r="B743" s="1">
        <v>-0.18060614999999999</v>
      </c>
      <c r="C743" s="1">
        <v>2.9697224000000001E-2</v>
      </c>
      <c r="D743" s="1">
        <v>-0.13571422</v>
      </c>
    </row>
    <row r="744" spans="1:4" x14ac:dyDescent="0.15">
      <c r="A744" s="1">
        <v>7.42</v>
      </c>
      <c r="B744" s="1">
        <v>-0.15652729000000001</v>
      </c>
      <c r="C744" s="1">
        <v>3.2998211999999999E-2</v>
      </c>
      <c r="D744" s="1">
        <v>-7.4642475999999999E-2</v>
      </c>
    </row>
    <row r="745" spans="1:4" x14ac:dyDescent="0.15">
      <c r="A745" s="1">
        <v>7.43</v>
      </c>
      <c r="B745" s="1">
        <v>-0.12476288000000001</v>
      </c>
      <c r="C745" s="1">
        <v>3.2476883999999998E-2</v>
      </c>
      <c r="D745" s="1">
        <v>-1.5860909999999999E-2</v>
      </c>
    </row>
    <row r="746" spans="1:4" x14ac:dyDescent="0.15">
      <c r="A746" s="1">
        <v>7.44</v>
      </c>
      <c r="B746" s="1">
        <v>-7.9940973999999998E-2</v>
      </c>
      <c r="C746" s="1">
        <v>2.4327767E-2</v>
      </c>
      <c r="D746" s="1">
        <v>4.0257742999999999E-2</v>
      </c>
    </row>
    <row r="747" spans="1:4" x14ac:dyDescent="0.15">
      <c r="A747" s="1">
        <v>7.45</v>
      </c>
      <c r="B747" s="1">
        <v>-3.3424714000000001E-2</v>
      </c>
      <c r="C747" s="1">
        <v>1.2618554000000001E-2</v>
      </c>
      <c r="D747" s="1">
        <v>9.0711079E-2</v>
      </c>
    </row>
    <row r="748" spans="1:4" x14ac:dyDescent="0.15">
      <c r="A748" s="1">
        <v>7.46</v>
      </c>
      <c r="B748" s="1">
        <v>1.4958911E-2</v>
      </c>
      <c r="C748" s="1">
        <v>9.5312318999999993E-3</v>
      </c>
      <c r="D748" s="1">
        <v>0.12221305</v>
      </c>
    </row>
    <row r="749" spans="1:4" x14ac:dyDescent="0.15">
      <c r="A749" s="1">
        <v>7.47</v>
      </c>
      <c r="B749" s="1">
        <v>4.7077703999999998E-2</v>
      </c>
      <c r="C749" s="1">
        <v>1.5078302E-2</v>
      </c>
      <c r="D749" s="1">
        <v>0.13420336999999999</v>
      </c>
    </row>
    <row r="750" spans="1:4" x14ac:dyDescent="0.15">
      <c r="A750" s="1">
        <v>7.48</v>
      </c>
      <c r="B750" s="1">
        <v>8.3206178000000006E-2</v>
      </c>
      <c r="C750" s="1">
        <v>1.7172110000000001E-2</v>
      </c>
      <c r="D750" s="1">
        <v>0.13122901000000001</v>
      </c>
    </row>
    <row r="751" spans="1:4" x14ac:dyDescent="0.15">
      <c r="A751" s="1">
        <v>7.49</v>
      </c>
      <c r="B751" s="1">
        <v>0.10935857</v>
      </c>
      <c r="C751" s="1">
        <v>9.7577241000000002E-3</v>
      </c>
      <c r="D751" s="1">
        <v>0.11706998</v>
      </c>
    </row>
    <row r="752" spans="1:4" x14ac:dyDescent="0.15">
      <c r="A752" s="1">
        <v>7.5</v>
      </c>
      <c r="B752" s="1">
        <v>0.12916738</v>
      </c>
      <c r="C752" s="1">
        <v>-9.5790583999999998E-3</v>
      </c>
      <c r="D752" s="1">
        <v>9.1355054000000005E-2</v>
      </c>
    </row>
    <row r="753" spans="1:4" x14ac:dyDescent="0.15">
      <c r="A753" s="1">
        <v>7.51</v>
      </c>
      <c r="B753" s="1">
        <v>0.14349624999999999</v>
      </c>
      <c r="C753" s="1">
        <v>-2.5891905999999999E-2</v>
      </c>
      <c r="D753" s="1">
        <v>6.4498537999999994E-2</v>
      </c>
    </row>
    <row r="754" spans="1:4" x14ac:dyDescent="0.15">
      <c r="A754" s="1">
        <v>7.52</v>
      </c>
      <c r="B754" s="1">
        <v>0.11674289</v>
      </c>
      <c r="C754" s="1">
        <v>-2.6618058E-2</v>
      </c>
      <c r="D754" s="1">
        <v>4.1512848999999998E-2</v>
      </c>
    </row>
    <row r="755" spans="1:4" x14ac:dyDescent="0.15">
      <c r="A755" s="1">
        <v>7.53</v>
      </c>
      <c r="B755" s="1">
        <v>0.11822116000000001</v>
      </c>
      <c r="C755" s="1">
        <v>-1.1491896999999999E-2</v>
      </c>
      <c r="D755" s="1">
        <v>3.0019575E-2</v>
      </c>
    </row>
    <row r="756" spans="1:4" x14ac:dyDescent="0.15">
      <c r="A756" s="1">
        <v>7.54</v>
      </c>
      <c r="B756" s="1">
        <v>0.12640761</v>
      </c>
      <c r="C756" s="1">
        <v>8.3041677999999997E-3</v>
      </c>
      <c r="D756" s="1">
        <v>2.5576543E-2</v>
      </c>
    </row>
    <row r="757" spans="1:4" x14ac:dyDescent="0.15">
      <c r="A757" s="1">
        <v>7.55</v>
      </c>
      <c r="B757" s="1">
        <v>0.11253916</v>
      </c>
      <c r="C757" s="1">
        <v>2.2419171000000002E-2</v>
      </c>
      <c r="D757" s="1">
        <v>2.2970738000000001E-2</v>
      </c>
    </row>
    <row r="758" spans="1:4" x14ac:dyDescent="0.15">
      <c r="A758" s="1">
        <v>7.56</v>
      </c>
      <c r="B758" s="1">
        <v>0.12319012999999999</v>
      </c>
      <c r="C758" s="1">
        <v>2.9008384000000002E-2</v>
      </c>
      <c r="D758" s="1">
        <v>2.5018057E-2</v>
      </c>
    </row>
    <row r="759" spans="1:4" x14ac:dyDescent="0.15">
      <c r="A759" s="1">
        <v>7.57</v>
      </c>
      <c r="B759" s="1">
        <v>0.11907036999999999</v>
      </c>
      <c r="C759" s="1">
        <v>2.9822056E-2</v>
      </c>
      <c r="D759" s="1">
        <v>3.3523486999999998E-2</v>
      </c>
    </row>
    <row r="760" spans="1:4" x14ac:dyDescent="0.15">
      <c r="A760" s="1">
        <v>7.58</v>
      </c>
      <c r="B760" s="1">
        <v>0.14710139999999999</v>
      </c>
      <c r="C760" s="1">
        <v>3.7355488999999999E-2</v>
      </c>
      <c r="D760" s="1">
        <v>4.0347085999999997E-2</v>
      </c>
    </row>
    <row r="761" spans="1:4" x14ac:dyDescent="0.15">
      <c r="A761" s="1">
        <v>7.59</v>
      </c>
      <c r="B761" s="1">
        <v>0.15698245999999999</v>
      </c>
      <c r="C761" s="1">
        <v>6.3376006999999998E-2</v>
      </c>
      <c r="D761" s="1">
        <v>4.7759614999999998E-2</v>
      </c>
    </row>
    <row r="762" spans="1:4" x14ac:dyDescent="0.15">
      <c r="A762" s="1">
        <v>7.6</v>
      </c>
      <c r="B762" s="1">
        <v>0.16507392000000001</v>
      </c>
      <c r="C762" s="1">
        <v>9.0137693000000005E-2</v>
      </c>
      <c r="D762" s="1">
        <v>5.7385644999999999E-2</v>
      </c>
    </row>
    <row r="763" spans="1:4" x14ac:dyDescent="0.15">
      <c r="A763" s="1">
        <v>7.61</v>
      </c>
      <c r="B763" s="1">
        <v>0.17663952999999999</v>
      </c>
      <c r="C763" s="1">
        <v>0.10566397</v>
      </c>
      <c r="D763" s="1">
        <v>6.9762680999999993E-2</v>
      </c>
    </row>
    <row r="764" spans="1:4" x14ac:dyDescent="0.15">
      <c r="A764" s="1">
        <v>7.62</v>
      </c>
      <c r="B764" s="1">
        <v>0.18006127999999999</v>
      </c>
      <c r="C764" s="1">
        <v>9.7156336999999995E-2</v>
      </c>
      <c r="D764" s="1">
        <v>8.6163075000000006E-2</v>
      </c>
    </row>
    <row r="765" spans="1:4" x14ac:dyDescent="0.15">
      <c r="A765" s="1">
        <v>7.63</v>
      </c>
      <c r="B765" s="1">
        <v>0.20656905</v>
      </c>
      <c r="C765" s="1">
        <v>6.8365962000000002E-2</v>
      </c>
      <c r="D765" s="1">
        <v>0.11121929999999999</v>
      </c>
    </row>
    <row r="766" spans="1:4" x14ac:dyDescent="0.15">
      <c r="A766" s="1">
        <v>7.64</v>
      </c>
      <c r="B766" s="1">
        <v>0.21137101999999999</v>
      </c>
      <c r="C766" s="1">
        <v>3.4725833999999997E-2</v>
      </c>
      <c r="D766" s="1">
        <v>0.14259532</v>
      </c>
    </row>
    <row r="767" spans="1:4" x14ac:dyDescent="0.15">
      <c r="A767" s="1">
        <v>7.65</v>
      </c>
      <c r="B767" s="1">
        <v>0.21226932000000001</v>
      </c>
      <c r="C767" s="1">
        <v>9.3630154000000007E-3</v>
      </c>
      <c r="D767" s="1">
        <v>0.17882430999999999</v>
      </c>
    </row>
    <row r="768" spans="1:4" x14ac:dyDescent="0.15">
      <c r="A768" s="1">
        <v>7.66</v>
      </c>
      <c r="B768" s="1">
        <v>0.18614875</v>
      </c>
      <c r="C768" s="1">
        <v>-1.4370463000000001E-3</v>
      </c>
      <c r="D768" s="1">
        <v>0.20348701</v>
      </c>
    </row>
    <row r="769" spans="1:4" x14ac:dyDescent="0.15">
      <c r="A769" s="1">
        <v>7.67</v>
      </c>
      <c r="B769" s="1">
        <v>0.16970785999999999</v>
      </c>
      <c r="C769" s="1">
        <v>2.2816999000000002E-3</v>
      </c>
      <c r="D769" s="1">
        <v>0.20915439</v>
      </c>
    </row>
    <row r="770" spans="1:4" x14ac:dyDescent="0.15">
      <c r="A770" s="1">
        <v>7.68</v>
      </c>
      <c r="B770" s="1">
        <v>0.16438686999999999</v>
      </c>
      <c r="C770" s="1">
        <v>5.8436805999999997E-3</v>
      </c>
      <c r="D770" s="1">
        <v>0.19290013</v>
      </c>
    </row>
    <row r="771" spans="1:4" x14ac:dyDescent="0.15">
      <c r="A771" s="1">
        <v>7.69</v>
      </c>
      <c r="B771" s="1">
        <v>0.17517999000000001</v>
      </c>
      <c r="C771" s="1">
        <v>1.0521832E-2</v>
      </c>
      <c r="D771" s="1">
        <v>0.16806873</v>
      </c>
    </row>
    <row r="772" spans="1:4" x14ac:dyDescent="0.15">
      <c r="A772" s="1">
        <v>7.7</v>
      </c>
      <c r="B772" s="1">
        <v>0.19203817000000001</v>
      </c>
      <c r="C772" s="1">
        <v>1.6247013000000001E-2</v>
      </c>
      <c r="D772" s="1">
        <v>0.14495327999999999</v>
      </c>
    </row>
    <row r="773" spans="1:4" x14ac:dyDescent="0.15">
      <c r="A773" s="1">
        <v>7.71</v>
      </c>
      <c r="B773" s="1">
        <v>0.21797414000000001</v>
      </c>
      <c r="C773" s="1">
        <v>2.8725013000000001E-2</v>
      </c>
      <c r="D773" s="1">
        <v>0.13164581</v>
      </c>
    </row>
    <row r="774" spans="1:4" x14ac:dyDescent="0.15">
      <c r="A774" s="1">
        <v>7.72</v>
      </c>
      <c r="B774" s="1">
        <v>0.23737701</v>
      </c>
      <c r="C774" s="1">
        <v>4.0974414000000001E-2</v>
      </c>
      <c r="D774" s="1">
        <v>0.12106735</v>
      </c>
    </row>
    <row r="775" spans="1:4" x14ac:dyDescent="0.15">
      <c r="A775" s="1">
        <v>7.73</v>
      </c>
      <c r="B775" s="1">
        <v>0.25288774000000003</v>
      </c>
      <c r="C775" s="1">
        <v>4.4943491000000002E-2</v>
      </c>
      <c r="D775" s="1">
        <v>0.11682716</v>
      </c>
    </row>
    <row r="776" spans="1:4" x14ac:dyDescent="0.15">
      <c r="A776" s="1">
        <v>7.74</v>
      </c>
      <c r="B776" s="1">
        <v>0.25492753000000001</v>
      </c>
      <c r="C776" s="1">
        <v>4.3826731000000001E-2</v>
      </c>
      <c r="D776" s="1">
        <v>0.11676043999999999</v>
      </c>
    </row>
    <row r="777" spans="1:4" x14ac:dyDescent="0.15">
      <c r="A777" s="1">
        <v>7.75</v>
      </c>
      <c r="B777" s="1">
        <v>0.25055707999999999</v>
      </c>
      <c r="C777" s="1">
        <v>3.9575116E-2</v>
      </c>
      <c r="D777" s="1">
        <v>0.11798536</v>
      </c>
    </row>
    <row r="778" spans="1:4" x14ac:dyDescent="0.15">
      <c r="A778" s="1">
        <v>7.76</v>
      </c>
      <c r="B778" s="1">
        <v>0.23315448</v>
      </c>
      <c r="C778" s="1">
        <v>2.3514423999999999E-2</v>
      </c>
      <c r="D778" s="1">
        <v>0.11251352000000001</v>
      </c>
    </row>
    <row r="779" spans="1:4" x14ac:dyDescent="0.15">
      <c r="A779" s="1">
        <v>7.77</v>
      </c>
      <c r="B779" s="1">
        <v>0.21093655</v>
      </c>
      <c r="C779" s="1">
        <v>-1.1711938999999999E-3</v>
      </c>
      <c r="D779" s="1">
        <v>0.10293819999999999</v>
      </c>
    </row>
    <row r="780" spans="1:4" x14ac:dyDescent="0.15">
      <c r="A780" s="1">
        <v>7.78</v>
      </c>
      <c r="B780" s="1">
        <v>0.18378774</v>
      </c>
      <c r="C780" s="1">
        <v>-3.2802952000000003E-2</v>
      </c>
      <c r="D780" s="1">
        <v>9.2261136999999993E-2</v>
      </c>
    </row>
    <row r="781" spans="1:4" x14ac:dyDescent="0.15">
      <c r="A781" s="1">
        <v>7.79</v>
      </c>
      <c r="B781" s="1">
        <v>0.16003597999999999</v>
      </c>
      <c r="C781" s="1">
        <v>-5.7785755000000001E-2</v>
      </c>
      <c r="D781" s="1">
        <v>8.5950464000000004E-2</v>
      </c>
    </row>
    <row r="782" spans="1:4" x14ac:dyDescent="0.15">
      <c r="A782" s="1">
        <v>7.8</v>
      </c>
      <c r="B782" s="1">
        <v>0.12908228999999999</v>
      </c>
      <c r="C782" s="1">
        <v>-7.3095594999999999E-2</v>
      </c>
      <c r="D782" s="1">
        <v>8.1677452999999997E-2</v>
      </c>
    </row>
    <row r="783" spans="1:4" x14ac:dyDescent="0.15">
      <c r="A783" s="1">
        <v>7.81</v>
      </c>
      <c r="B783" s="1">
        <v>8.9775854000000002E-2</v>
      </c>
      <c r="C783" s="1">
        <v>-8.0531537E-2</v>
      </c>
      <c r="D783" s="1">
        <v>9.0794524000000001E-2</v>
      </c>
    </row>
    <row r="784" spans="1:4" x14ac:dyDescent="0.15">
      <c r="A784" s="1">
        <v>7.82</v>
      </c>
      <c r="B784" s="1">
        <v>3.8565510999999997E-2</v>
      </c>
      <c r="C784" s="1">
        <v>-8.3764240000000004E-2</v>
      </c>
      <c r="D784" s="1">
        <v>0.10290732</v>
      </c>
    </row>
    <row r="785" spans="1:4" x14ac:dyDescent="0.15">
      <c r="A785" s="1">
        <v>7.83</v>
      </c>
      <c r="B785" s="1">
        <v>-1.4536627999999999E-2</v>
      </c>
      <c r="C785" s="1">
        <v>-8.3903058000000003E-2</v>
      </c>
      <c r="D785" s="1">
        <v>0.11218151</v>
      </c>
    </row>
    <row r="786" spans="1:4" x14ac:dyDescent="0.15">
      <c r="A786" s="1">
        <v>7.84</v>
      </c>
      <c r="B786" s="1">
        <v>-5.9707074999999998E-2</v>
      </c>
      <c r="C786" s="1">
        <v>-8.2977835E-2</v>
      </c>
      <c r="D786" s="1">
        <v>0.10436815000000001</v>
      </c>
    </row>
    <row r="787" spans="1:4" x14ac:dyDescent="0.15">
      <c r="A787" s="1">
        <v>7.85</v>
      </c>
      <c r="B787" s="1">
        <v>-9.6817129000000002E-2</v>
      </c>
      <c r="C787" s="1">
        <v>-7.5640284000000002E-2</v>
      </c>
      <c r="D787" s="1">
        <v>8.0208283000000005E-2</v>
      </c>
    </row>
    <row r="788" spans="1:4" x14ac:dyDescent="0.15">
      <c r="A788" s="1">
        <v>7.86</v>
      </c>
      <c r="B788" s="1">
        <v>-0.13005405</v>
      </c>
      <c r="C788" s="1">
        <v>-6.6111679000000007E-2</v>
      </c>
      <c r="D788" s="1">
        <v>4.0794349000000001E-2</v>
      </c>
    </row>
    <row r="789" spans="1:4" x14ac:dyDescent="0.15">
      <c r="A789" s="1">
        <v>7.87</v>
      </c>
      <c r="B789" s="1">
        <v>-0.15790783</v>
      </c>
      <c r="C789" s="1">
        <v>-6.1180025999999998E-2</v>
      </c>
      <c r="D789" s="1">
        <v>-1.0670949000000001E-2</v>
      </c>
    </row>
    <row r="790" spans="1:4" x14ac:dyDescent="0.15">
      <c r="A790" s="1">
        <v>7.88</v>
      </c>
      <c r="B790" s="1">
        <v>-0.17911958</v>
      </c>
      <c r="C790" s="1">
        <v>-6.5198714000000005E-2</v>
      </c>
      <c r="D790" s="1">
        <v>-6.9661936999999993E-2</v>
      </c>
    </row>
    <row r="791" spans="1:4" x14ac:dyDescent="0.15">
      <c r="A791" s="1">
        <v>7.89</v>
      </c>
      <c r="B791" s="1">
        <v>-0.18982776000000001</v>
      </c>
      <c r="C791" s="1">
        <v>-7.2613110999999994E-2</v>
      </c>
      <c r="D791" s="1">
        <v>-0.13117234999999999</v>
      </c>
    </row>
    <row r="792" spans="1:4" x14ac:dyDescent="0.15">
      <c r="A792" s="1">
        <v>7.9</v>
      </c>
      <c r="B792" s="1">
        <v>-0.18907252999999999</v>
      </c>
      <c r="C792" s="1">
        <v>-8.4142054999999993E-2</v>
      </c>
      <c r="D792" s="1">
        <v>-0.18787809999999999</v>
      </c>
    </row>
    <row r="793" spans="1:4" x14ac:dyDescent="0.15">
      <c r="A793" s="1">
        <v>7.91</v>
      </c>
      <c r="B793" s="1">
        <v>-0.17291960000000001</v>
      </c>
      <c r="C793" s="1">
        <v>-9.1943933000000005E-2</v>
      </c>
      <c r="D793" s="1">
        <v>-0.23403499</v>
      </c>
    </row>
    <row r="794" spans="1:4" x14ac:dyDescent="0.15">
      <c r="A794" s="1">
        <v>7.92</v>
      </c>
      <c r="B794" s="1">
        <v>-0.1418662</v>
      </c>
      <c r="C794" s="1">
        <v>-9.3395302999999999E-2</v>
      </c>
      <c r="D794" s="1">
        <v>-0.26857753000000001</v>
      </c>
    </row>
    <row r="795" spans="1:4" x14ac:dyDescent="0.15">
      <c r="A795" s="1">
        <v>7.93</v>
      </c>
      <c r="B795" s="1">
        <v>-0.10284052</v>
      </c>
      <c r="C795" s="1">
        <v>-8.3542065999999998E-2</v>
      </c>
      <c r="D795" s="1">
        <v>-0.28970878</v>
      </c>
    </row>
    <row r="796" spans="1:4" x14ac:dyDescent="0.15">
      <c r="A796" s="1">
        <v>7.94</v>
      </c>
      <c r="B796" s="1">
        <v>-6.3586808999999994E-2</v>
      </c>
      <c r="C796" s="1">
        <v>-6.6992599E-2</v>
      </c>
      <c r="D796" s="1">
        <v>-0.30213414</v>
      </c>
    </row>
    <row r="797" spans="1:4" x14ac:dyDescent="0.15">
      <c r="A797" s="1">
        <v>7.95</v>
      </c>
      <c r="B797" s="1">
        <v>-1.7535967E-2</v>
      </c>
      <c r="C797" s="1">
        <v>-4.7543604000000003E-2</v>
      </c>
      <c r="D797" s="1">
        <v>-0.30634612999999999</v>
      </c>
    </row>
    <row r="798" spans="1:4" x14ac:dyDescent="0.15">
      <c r="A798" s="1">
        <v>7.96</v>
      </c>
      <c r="B798" s="1">
        <v>3.0561395000000002E-2</v>
      </c>
      <c r="C798" s="1">
        <v>-2.9080182E-2</v>
      </c>
      <c r="D798" s="1">
        <v>-0.30318486</v>
      </c>
    </row>
    <row r="799" spans="1:4" x14ac:dyDescent="0.15">
      <c r="A799" s="1">
        <v>7.97</v>
      </c>
      <c r="B799" s="1">
        <v>7.3948568000000006E-2</v>
      </c>
      <c r="C799" s="1">
        <v>-8.3661965000000008E-3</v>
      </c>
      <c r="D799" s="1">
        <v>-0.27846198999999999</v>
      </c>
    </row>
    <row r="800" spans="1:4" x14ac:dyDescent="0.15">
      <c r="A800" s="1">
        <v>7.98</v>
      </c>
      <c r="B800" s="1">
        <v>0.10896798000000001</v>
      </c>
      <c r="C800" s="1">
        <v>2.2379939000000001E-2</v>
      </c>
      <c r="D800" s="1">
        <v>-0.22973388</v>
      </c>
    </row>
    <row r="801" spans="1:4" x14ac:dyDescent="0.15">
      <c r="A801" s="1">
        <v>7.99</v>
      </c>
      <c r="B801" s="1">
        <v>0.13599265999999999</v>
      </c>
      <c r="C801" s="1">
        <v>6.3070851999999997E-2</v>
      </c>
      <c r="D801" s="1">
        <v>-0.15942592</v>
      </c>
    </row>
    <row r="802" spans="1:4" x14ac:dyDescent="0.15">
      <c r="A802" s="1">
        <v>8</v>
      </c>
      <c r="B802" s="1">
        <v>0.14644103999999999</v>
      </c>
      <c r="C802" s="1">
        <v>9.2750547000000003E-2</v>
      </c>
      <c r="D802" s="1">
        <v>-8.4979299999999994E-2</v>
      </c>
    </row>
    <row r="803" spans="1:4" x14ac:dyDescent="0.15">
      <c r="A803" s="1">
        <v>8.01</v>
      </c>
      <c r="B803" s="1">
        <v>0.14129707999999999</v>
      </c>
      <c r="C803" s="1">
        <v>9.7175651000000002E-2</v>
      </c>
      <c r="D803" s="1">
        <v>-2.0863481999999999E-2</v>
      </c>
    </row>
    <row r="804" spans="1:4" x14ac:dyDescent="0.15">
      <c r="A804" s="1">
        <v>8.02</v>
      </c>
      <c r="B804" s="1">
        <v>0.1170798</v>
      </c>
      <c r="C804" s="1">
        <v>7.7358259999999998E-2</v>
      </c>
      <c r="D804" s="1">
        <v>2.7620892000000001E-2</v>
      </c>
    </row>
    <row r="805" spans="1:4" x14ac:dyDescent="0.15">
      <c r="A805" s="1">
        <v>8.0299999999999994</v>
      </c>
      <c r="B805" s="1">
        <v>8.0026102000000002E-2</v>
      </c>
      <c r="C805" s="1">
        <v>5.1867429999999999E-2</v>
      </c>
      <c r="D805" s="1">
        <v>6.3950119E-2</v>
      </c>
    </row>
    <row r="806" spans="1:4" x14ac:dyDescent="0.15">
      <c r="A806" s="1">
        <v>8.0399999999999991</v>
      </c>
      <c r="B806" s="1">
        <v>2.8906273E-2</v>
      </c>
      <c r="C806" s="1">
        <v>2.9147467999999999E-2</v>
      </c>
      <c r="D806" s="1">
        <v>9.3151660999999997E-2</v>
      </c>
    </row>
    <row r="807" spans="1:4" x14ac:dyDescent="0.15">
      <c r="A807" s="1">
        <v>8.0500000000000007</v>
      </c>
      <c r="B807" s="1">
        <v>-2.8341288999999999E-2</v>
      </c>
      <c r="C807" s="1">
        <v>7.7484012000000003E-3</v>
      </c>
      <c r="D807" s="1">
        <v>0.11608556</v>
      </c>
    </row>
    <row r="808" spans="1:4" x14ac:dyDescent="0.15">
      <c r="A808" s="1">
        <v>8.06</v>
      </c>
      <c r="B808" s="1">
        <v>-8.6772858999999994E-2</v>
      </c>
      <c r="C808" s="1">
        <v>-2.0783085999999999E-2</v>
      </c>
      <c r="D808" s="1">
        <v>0.12420399</v>
      </c>
    </row>
    <row r="809" spans="1:4" x14ac:dyDescent="0.15">
      <c r="A809" s="1">
        <v>8.07</v>
      </c>
      <c r="B809" s="1">
        <v>-0.13849449</v>
      </c>
      <c r="C809" s="1">
        <v>-4.8907603000000001E-2</v>
      </c>
      <c r="D809" s="1">
        <v>0.11117232000000001</v>
      </c>
    </row>
    <row r="810" spans="1:4" x14ac:dyDescent="0.15">
      <c r="A810" s="1">
        <v>8.08</v>
      </c>
      <c r="B810" s="1">
        <v>-0.18462661999999999</v>
      </c>
      <c r="C810" s="1">
        <v>-6.7238033000000003E-2</v>
      </c>
      <c r="D810" s="1">
        <v>8.5940221999999997E-2</v>
      </c>
    </row>
    <row r="811" spans="1:4" x14ac:dyDescent="0.15">
      <c r="A811" s="1">
        <v>8.09</v>
      </c>
      <c r="B811" s="1">
        <v>-0.21924324000000001</v>
      </c>
      <c r="C811" s="1">
        <v>-7.1867430999999996E-2</v>
      </c>
      <c r="D811" s="1">
        <v>5.8937383000000003E-2</v>
      </c>
    </row>
    <row r="812" spans="1:4" x14ac:dyDescent="0.15">
      <c r="A812" s="1">
        <v>8.1</v>
      </c>
      <c r="B812" s="1">
        <v>-0.24347263999999999</v>
      </c>
      <c r="C812" s="1">
        <v>-6.8151778999999996E-2</v>
      </c>
      <c r="D812" s="1">
        <v>3.2771008999999997E-2</v>
      </c>
    </row>
    <row r="813" spans="1:4" x14ac:dyDescent="0.15">
      <c r="A813" s="1">
        <v>8.11</v>
      </c>
      <c r="B813" s="1">
        <v>-0.25110907999999998</v>
      </c>
      <c r="C813" s="1">
        <v>-5.5530363999999999E-2</v>
      </c>
      <c r="D813" s="1">
        <v>3.1858513000000001E-3</v>
      </c>
    </row>
    <row r="814" spans="1:4" x14ac:dyDescent="0.15">
      <c r="A814" s="1">
        <v>8.1199999999999992</v>
      </c>
      <c r="B814" s="1">
        <v>-0.24383994000000001</v>
      </c>
      <c r="C814" s="1">
        <v>-4.0053139000000001E-2</v>
      </c>
      <c r="D814" s="1">
        <v>-2.793843E-2</v>
      </c>
    </row>
    <row r="815" spans="1:4" x14ac:dyDescent="0.15">
      <c r="A815" s="1">
        <v>8.1300000000000008</v>
      </c>
      <c r="B815" s="1">
        <v>-0.21424641999999999</v>
      </c>
      <c r="C815" s="1">
        <v>-1.6037020999999999E-2</v>
      </c>
      <c r="D815" s="1">
        <v>-6.4544500000000005E-2</v>
      </c>
    </row>
    <row r="816" spans="1:4" x14ac:dyDescent="0.15">
      <c r="A816" s="1">
        <v>8.14</v>
      </c>
      <c r="B816" s="1">
        <v>-0.17143707</v>
      </c>
      <c r="C816" s="1">
        <v>1.7349531000000001E-2</v>
      </c>
      <c r="D816" s="1">
        <v>-0.10460616</v>
      </c>
    </row>
    <row r="817" spans="1:4" x14ac:dyDescent="0.15">
      <c r="A817" s="1">
        <v>8.15</v>
      </c>
      <c r="B817" s="1">
        <v>-0.12042358</v>
      </c>
      <c r="C817" s="1">
        <v>5.7481474999999997E-2</v>
      </c>
      <c r="D817" s="1">
        <v>-0.13848843999999999</v>
      </c>
    </row>
    <row r="818" spans="1:4" x14ac:dyDescent="0.15">
      <c r="A818" s="1">
        <v>8.16</v>
      </c>
      <c r="B818" s="1">
        <v>-6.6221315000000003E-2</v>
      </c>
      <c r="C818" s="1">
        <v>8.9100034999999994E-2</v>
      </c>
      <c r="D818" s="1">
        <v>-0.16537644000000001</v>
      </c>
    </row>
    <row r="819" spans="1:4" x14ac:dyDescent="0.15">
      <c r="A819" s="1">
        <v>8.17</v>
      </c>
      <c r="B819" s="1">
        <v>-5.3559185999999996E-3</v>
      </c>
      <c r="C819" s="1">
        <v>0.10342545</v>
      </c>
      <c r="D819" s="1">
        <v>-0.18485923000000001</v>
      </c>
    </row>
    <row r="820" spans="1:4" x14ac:dyDescent="0.15">
      <c r="A820" s="1">
        <v>8.18</v>
      </c>
      <c r="B820" s="1">
        <v>5.6622143999999999E-2</v>
      </c>
      <c r="C820" s="1">
        <v>9.9148743999999997E-2</v>
      </c>
      <c r="D820" s="1">
        <v>-0.1947373</v>
      </c>
    </row>
    <row r="821" spans="1:4" x14ac:dyDescent="0.15">
      <c r="A821" s="1">
        <v>8.19</v>
      </c>
      <c r="B821" s="1">
        <v>0.11966853</v>
      </c>
      <c r="C821" s="1">
        <v>8.9153839999999998E-2</v>
      </c>
      <c r="D821" s="1">
        <v>-0.19580157000000001</v>
      </c>
    </row>
    <row r="822" spans="1:4" x14ac:dyDescent="0.15">
      <c r="A822" s="1">
        <v>8.1999999999999993</v>
      </c>
      <c r="B822" s="1">
        <v>0.17793012</v>
      </c>
      <c r="C822" s="1">
        <v>9.5380573999999996E-2</v>
      </c>
      <c r="D822" s="1">
        <v>-0.19650055</v>
      </c>
    </row>
    <row r="823" spans="1:4" x14ac:dyDescent="0.15">
      <c r="A823" s="1">
        <v>8.2100000000000009</v>
      </c>
      <c r="B823" s="1">
        <v>0.22131801000000001</v>
      </c>
      <c r="C823" s="1">
        <v>0.11978165</v>
      </c>
      <c r="D823" s="1">
        <v>-0.19496490999999999</v>
      </c>
    </row>
    <row r="824" spans="1:4" x14ac:dyDescent="0.15">
      <c r="A824" s="1">
        <v>8.2200000000000006</v>
      </c>
      <c r="B824" s="1">
        <v>0.24604456</v>
      </c>
      <c r="C824" s="1">
        <v>0.13304788000000001</v>
      </c>
      <c r="D824" s="1">
        <v>-0.20018795</v>
      </c>
    </row>
    <row r="825" spans="1:4" x14ac:dyDescent="0.15">
      <c r="A825" s="1">
        <v>8.23</v>
      </c>
      <c r="B825" s="1">
        <v>0.25809147999999998</v>
      </c>
      <c r="C825" s="1">
        <v>0.11326650000000001</v>
      </c>
      <c r="D825" s="1">
        <v>-0.21380469999999999</v>
      </c>
    </row>
    <row r="826" spans="1:4" x14ac:dyDescent="0.15">
      <c r="A826" s="1">
        <v>8.24</v>
      </c>
      <c r="B826" s="1">
        <v>0.25171285999999998</v>
      </c>
      <c r="C826" s="1">
        <v>5.8950496999999998E-2</v>
      </c>
      <c r="D826" s="1">
        <v>-0.23625815</v>
      </c>
    </row>
    <row r="827" spans="1:4" x14ac:dyDescent="0.15">
      <c r="A827" s="1">
        <v>8.25</v>
      </c>
      <c r="B827" s="1">
        <v>0.22826283</v>
      </c>
      <c r="C827" s="1">
        <v>-6.8257952E-3</v>
      </c>
      <c r="D827" s="1">
        <v>-0.24644326999999999</v>
      </c>
    </row>
    <row r="828" spans="1:4" x14ac:dyDescent="0.15">
      <c r="A828" s="1">
        <v>8.26</v>
      </c>
      <c r="B828" s="1">
        <v>0.19425305000000001</v>
      </c>
      <c r="C828" s="1">
        <v>-6.2453633000000001E-2</v>
      </c>
      <c r="D828" s="1">
        <v>-0.25253859000000001</v>
      </c>
    </row>
    <row r="829" spans="1:4" x14ac:dyDescent="0.15">
      <c r="A829" s="1">
        <v>8.27</v>
      </c>
      <c r="B829" s="1">
        <v>0.15929366</v>
      </c>
      <c r="C829" s="1">
        <v>-9.4929534999999995E-2</v>
      </c>
      <c r="D829" s="1">
        <v>-0.24903448</v>
      </c>
    </row>
    <row r="830" spans="1:4" x14ac:dyDescent="0.15">
      <c r="A830" s="1">
        <v>8.2799999999999994</v>
      </c>
      <c r="B830" s="1">
        <v>0.12347963000000001</v>
      </c>
      <c r="C830" s="1">
        <v>-9.8892431000000003E-2</v>
      </c>
      <c r="D830" s="1">
        <v>-0.23963259000000001</v>
      </c>
    </row>
    <row r="831" spans="1:4" x14ac:dyDescent="0.15">
      <c r="A831" s="1">
        <v>8.2899999999999991</v>
      </c>
      <c r="B831" s="1">
        <v>9.0409271999999999E-2</v>
      </c>
      <c r="C831" s="1">
        <v>-7.2009326999999998E-2</v>
      </c>
      <c r="D831" s="1">
        <v>-0.22404421999999999</v>
      </c>
    </row>
    <row r="832" spans="1:4" x14ac:dyDescent="0.15">
      <c r="A832" s="1">
        <v>8.3000000000000007</v>
      </c>
      <c r="B832" s="1">
        <v>6.4330444000000001E-2</v>
      </c>
      <c r="C832" s="1">
        <v>-4.2113326999999999E-2</v>
      </c>
      <c r="D832" s="1">
        <v>-0.20716702000000001</v>
      </c>
    </row>
    <row r="833" spans="1:4" x14ac:dyDescent="0.15">
      <c r="A833" s="1">
        <v>8.31</v>
      </c>
      <c r="B833" s="1">
        <v>4.9030334000000002E-2</v>
      </c>
      <c r="C833" s="1">
        <v>-2.6017284000000002E-2</v>
      </c>
      <c r="D833" s="1">
        <v>-0.18766414000000001</v>
      </c>
    </row>
    <row r="834" spans="1:4" x14ac:dyDescent="0.15">
      <c r="A834" s="1">
        <v>8.32</v>
      </c>
      <c r="B834" s="1">
        <v>4.2491910000000001E-2</v>
      </c>
      <c r="C834" s="1">
        <v>-1.855004E-2</v>
      </c>
      <c r="D834" s="1">
        <v>-0.16303572</v>
      </c>
    </row>
    <row r="835" spans="1:4" x14ac:dyDescent="0.15">
      <c r="A835" s="1">
        <v>8.33</v>
      </c>
      <c r="B835" s="1">
        <v>4.7063460000000001E-2</v>
      </c>
      <c r="C835" s="1">
        <v>-6.0269659999999999E-3</v>
      </c>
      <c r="D835" s="1">
        <v>-0.13381482</v>
      </c>
    </row>
    <row r="836" spans="1:4" x14ac:dyDescent="0.15">
      <c r="A836" s="1">
        <v>8.34</v>
      </c>
      <c r="B836" s="1">
        <v>5.6010088999999999E-2</v>
      </c>
      <c r="C836" s="1">
        <v>4.2505798999999999E-3</v>
      </c>
      <c r="D836" s="1">
        <v>-9.8861737000000005E-2</v>
      </c>
    </row>
    <row r="837" spans="1:4" x14ac:dyDescent="0.15">
      <c r="A837" s="1">
        <v>8.35</v>
      </c>
      <c r="B837" s="1">
        <v>6.6374762000000004E-2</v>
      </c>
      <c r="C837" s="1">
        <v>3.8519446E-4</v>
      </c>
      <c r="D837" s="1">
        <v>-6.4319115999999996E-2</v>
      </c>
    </row>
    <row r="838" spans="1:4" x14ac:dyDescent="0.15">
      <c r="A838" s="1">
        <v>8.36</v>
      </c>
      <c r="B838" s="1">
        <v>8.3091465000000003E-2</v>
      </c>
      <c r="C838" s="1">
        <v>-7.5924792000000001E-3</v>
      </c>
      <c r="D838" s="1">
        <v>-3.2528934000000002E-2</v>
      </c>
    </row>
    <row r="839" spans="1:4" x14ac:dyDescent="0.15">
      <c r="A839" s="1">
        <v>8.3699999999999992</v>
      </c>
      <c r="B839" s="1">
        <v>0.10115576</v>
      </c>
      <c r="C839" s="1">
        <v>2.2068600000000002E-3</v>
      </c>
      <c r="D839" s="1">
        <v>-4.7993300999999997E-3</v>
      </c>
    </row>
    <row r="840" spans="1:4" x14ac:dyDescent="0.15">
      <c r="A840" s="1">
        <v>8.3800000000000008</v>
      </c>
      <c r="B840" s="1">
        <v>0.12212805</v>
      </c>
      <c r="C840" s="1">
        <v>2.6949179E-2</v>
      </c>
      <c r="D840" s="1">
        <v>1.4252813E-2</v>
      </c>
    </row>
    <row r="841" spans="1:4" x14ac:dyDescent="0.15">
      <c r="A841" s="1">
        <v>8.39</v>
      </c>
      <c r="B841" s="1">
        <v>0.14542977000000001</v>
      </c>
      <c r="C841" s="1">
        <v>5.2629815000000003E-2</v>
      </c>
      <c r="D841" s="1">
        <v>2.7116871000000001E-2</v>
      </c>
    </row>
    <row r="842" spans="1:4" x14ac:dyDescent="0.15">
      <c r="A842" s="1">
        <v>8.4</v>
      </c>
      <c r="B842" s="1">
        <v>0.17104925000000001</v>
      </c>
      <c r="C842" s="1">
        <v>6.1675215999999998E-2</v>
      </c>
      <c r="D842" s="1">
        <v>3.3401055999999998E-2</v>
      </c>
    </row>
    <row r="843" spans="1:4" x14ac:dyDescent="0.15">
      <c r="A843" s="1">
        <v>8.41</v>
      </c>
      <c r="B843" s="1">
        <v>0.19932864</v>
      </c>
      <c r="C843" s="1">
        <v>4.9668486999999997E-2</v>
      </c>
      <c r="D843" s="1">
        <v>3.9573705000000001E-2</v>
      </c>
    </row>
    <row r="844" spans="1:4" x14ac:dyDescent="0.15">
      <c r="A844" s="1">
        <v>8.42</v>
      </c>
      <c r="B844" s="1">
        <v>0.23156719000000001</v>
      </c>
      <c r="C844" s="1">
        <v>1.1451905E-2</v>
      </c>
      <c r="D844" s="1">
        <v>4.0893631E-2</v>
      </c>
    </row>
    <row r="845" spans="1:4" x14ac:dyDescent="0.15">
      <c r="A845" s="1">
        <v>8.43</v>
      </c>
      <c r="B845" s="1">
        <v>0.27135868000000002</v>
      </c>
      <c r="C845" s="1">
        <v>-4.2973101E-2</v>
      </c>
      <c r="D845" s="1">
        <v>4.2615526000000001E-2</v>
      </c>
    </row>
    <row r="846" spans="1:4" x14ac:dyDescent="0.15">
      <c r="A846" s="1">
        <v>8.44</v>
      </c>
      <c r="B846" s="1">
        <v>0.30423634999999999</v>
      </c>
      <c r="C846" s="1">
        <v>-8.3210581000000006E-2</v>
      </c>
      <c r="D846" s="1">
        <v>3.6561476000000002E-2</v>
      </c>
    </row>
    <row r="847" spans="1:4" x14ac:dyDescent="0.15">
      <c r="A847" s="1">
        <v>8.4499999999999993</v>
      </c>
      <c r="B847" s="1">
        <v>0.32768026</v>
      </c>
      <c r="C847" s="1">
        <v>-8.3562344999999996E-2</v>
      </c>
      <c r="D847" s="1">
        <v>2.8197386000000001E-2</v>
      </c>
    </row>
    <row r="848" spans="1:4" x14ac:dyDescent="0.15">
      <c r="A848" s="1">
        <v>8.4600000000000009</v>
      </c>
      <c r="B848" s="1">
        <v>0.34281483000000001</v>
      </c>
      <c r="C848" s="1">
        <v>-6.5541768E-2</v>
      </c>
      <c r="D848" s="1">
        <v>1.2332647E-2</v>
      </c>
    </row>
    <row r="849" spans="1:4" x14ac:dyDescent="0.15">
      <c r="A849" s="1">
        <v>8.4700000000000006</v>
      </c>
      <c r="B849" s="1">
        <v>0.35631005999999998</v>
      </c>
      <c r="C849" s="1">
        <v>-5.2070524E-2</v>
      </c>
      <c r="D849" s="1">
        <v>-3.7779837999999998E-3</v>
      </c>
    </row>
    <row r="850" spans="1:4" x14ac:dyDescent="0.15">
      <c r="A850" s="1">
        <v>8.48</v>
      </c>
      <c r="B850" s="1">
        <v>0.37008518000000001</v>
      </c>
      <c r="C850" s="1">
        <v>-6.0717772000000003E-2</v>
      </c>
      <c r="D850" s="1">
        <v>-2.1954863000000002E-2</v>
      </c>
    </row>
    <row r="851" spans="1:4" x14ac:dyDescent="0.15">
      <c r="A851" s="1">
        <v>8.49</v>
      </c>
      <c r="B851" s="1">
        <v>0.37965847000000003</v>
      </c>
      <c r="C851" s="1">
        <v>-8.7002550999999997E-2</v>
      </c>
      <c r="D851" s="1">
        <v>-3.3885872999999997E-2</v>
      </c>
    </row>
    <row r="852" spans="1:4" x14ac:dyDescent="0.15">
      <c r="A852" s="1">
        <v>8.5</v>
      </c>
      <c r="B852" s="1">
        <v>0.37788210999999999</v>
      </c>
      <c r="C852" s="1">
        <v>-0.11592470000000001</v>
      </c>
      <c r="D852" s="1">
        <v>-3.6727389999999999E-2</v>
      </c>
    </row>
    <row r="853" spans="1:4" x14ac:dyDescent="0.15">
      <c r="A853" s="1">
        <v>8.51</v>
      </c>
      <c r="B853" s="1">
        <v>0.36759277000000001</v>
      </c>
      <c r="C853" s="1">
        <v>-0.13043024</v>
      </c>
      <c r="D853" s="1">
        <v>-2.6769624999999998E-2</v>
      </c>
    </row>
    <row r="854" spans="1:4" x14ac:dyDescent="0.15">
      <c r="A854" s="1">
        <v>8.52</v>
      </c>
      <c r="B854" s="1">
        <v>0.34615934999999998</v>
      </c>
      <c r="C854" s="1">
        <v>-0.11348746999999999</v>
      </c>
      <c r="D854" s="1">
        <v>-2.3398493999999999E-3</v>
      </c>
    </row>
    <row r="855" spans="1:4" x14ac:dyDescent="0.15">
      <c r="A855" s="1">
        <v>8.5299999999999994</v>
      </c>
      <c r="B855" s="1">
        <v>0.32004601999999999</v>
      </c>
      <c r="C855" s="1">
        <v>-7.0613668000000004E-2</v>
      </c>
      <c r="D855" s="1">
        <v>3.5477715E-2</v>
      </c>
    </row>
    <row r="856" spans="1:4" x14ac:dyDescent="0.15">
      <c r="A856" s="1">
        <v>8.5399999999999991</v>
      </c>
      <c r="B856" s="1">
        <v>0.29658034</v>
      </c>
      <c r="C856" s="1">
        <v>-2.1527992999999999E-2</v>
      </c>
      <c r="D856" s="1">
        <v>7.7580601999999999E-2</v>
      </c>
    </row>
    <row r="857" spans="1:4" x14ac:dyDescent="0.15">
      <c r="A857" s="1">
        <v>8.5500000000000007</v>
      </c>
      <c r="B857" s="1">
        <v>0.28047782999999998</v>
      </c>
      <c r="C857" s="1">
        <v>1.8780352E-2</v>
      </c>
      <c r="D857" s="1">
        <v>0.11568365999999999</v>
      </c>
    </row>
    <row r="858" spans="1:4" x14ac:dyDescent="0.15">
      <c r="A858" s="1">
        <v>8.56</v>
      </c>
      <c r="B858" s="1">
        <v>0.27326104000000001</v>
      </c>
      <c r="C858" s="1">
        <v>3.4354819000000002E-2</v>
      </c>
      <c r="D858" s="1">
        <v>0.13774803999999999</v>
      </c>
    </row>
    <row r="859" spans="1:4" x14ac:dyDescent="0.15">
      <c r="A859" s="1">
        <v>8.57</v>
      </c>
      <c r="B859" s="1">
        <v>0.26454956000000002</v>
      </c>
      <c r="C859" s="1">
        <v>2.9013552000000001E-2</v>
      </c>
      <c r="D859" s="1">
        <v>0.14253901999999999</v>
      </c>
    </row>
    <row r="860" spans="1:4" x14ac:dyDescent="0.15">
      <c r="A860" s="1">
        <v>8.58</v>
      </c>
      <c r="B860" s="1">
        <v>0.25561841000000002</v>
      </c>
      <c r="C860" s="1">
        <v>5.2435894E-3</v>
      </c>
      <c r="D860" s="1">
        <v>0.13279951000000001</v>
      </c>
    </row>
    <row r="861" spans="1:4" x14ac:dyDescent="0.15">
      <c r="A861" s="1">
        <v>8.59</v>
      </c>
      <c r="B861" s="1">
        <v>0.25022180999999999</v>
      </c>
      <c r="C861" s="1">
        <v>-2.5888621000000001E-2</v>
      </c>
      <c r="D861" s="1">
        <v>0.11227855</v>
      </c>
    </row>
    <row r="862" spans="1:4" x14ac:dyDescent="0.15">
      <c r="A862" s="1">
        <v>8.6</v>
      </c>
      <c r="B862" s="1">
        <v>0.24408663999999999</v>
      </c>
      <c r="C862" s="1">
        <v>-4.9376873000000002E-2</v>
      </c>
      <c r="D862" s="1">
        <v>8.9328974000000005E-2</v>
      </c>
    </row>
    <row r="863" spans="1:4" x14ac:dyDescent="0.15">
      <c r="A863" s="1">
        <v>8.61</v>
      </c>
      <c r="B863" s="1">
        <v>0.23615831000000001</v>
      </c>
      <c r="C863" s="1">
        <v>-5.8410229000000001E-2</v>
      </c>
      <c r="D863" s="1">
        <v>5.4882603000000002E-2</v>
      </c>
    </row>
    <row r="864" spans="1:4" x14ac:dyDescent="0.15">
      <c r="A864" s="1">
        <v>8.6199999999999992</v>
      </c>
      <c r="B864" s="1">
        <v>0.22262963</v>
      </c>
      <c r="C864" s="1">
        <v>-6.3678716999999996E-2</v>
      </c>
      <c r="D864" s="1">
        <v>1.0876323E-2</v>
      </c>
    </row>
    <row r="865" spans="1:4" x14ac:dyDescent="0.15">
      <c r="A865" s="1">
        <v>8.6300000000000008</v>
      </c>
      <c r="B865" s="1">
        <v>0.20425275000000001</v>
      </c>
      <c r="C865" s="1">
        <v>-7.1248303999999998E-2</v>
      </c>
      <c r="D865" s="1">
        <v>-4.0101914000000002E-2</v>
      </c>
    </row>
    <row r="866" spans="1:4" x14ac:dyDescent="0.15">
      <c r="A866" s="1">
        <v>8.64</v>
      </c>
      <c r="B866" s="1">
        <v>0.18345844</v>
      </c>
      <c r="C866" s="1">
        <v>-8.2506599E-2</v>
      </c>
      <c r="D866" s="1">
        <v>-9.7114806999999997E-2</v>
      </c>
    </row>
    <row r="867" spans="1:4" x14ac:dyDescent="0.15">
      <c r="A867" s="1">
        <v>8.65</v>
      </c>
      <c r="B867" s="1">
        <v>0.16075505000000001</v>
      </c>
      <c r="C867" s="1">
        <v>-9.2401331000000003E-2</v>
      </c>
      <c r="D867" s="1">
        <v>-0.15089243999999999</v>
      </c>
    </row>
    <row r="868" spans="1:4" x14ac:dyDescent="0.15">
      <c r="A868" s="1">
        <v>8.66</v>
      </c>
      <c r="B868" s="1">
        <v>0.13291847000000001</v>
      </c>
      <c r="C868" s="1">
        <v>-9.9856086999999996E-2</v>
      </c>
      <c r="D868" s="1">
        <v>-0.19716275999999999</v>
      </c>
    </row>
    <row r="869" spans="1:4" x14ac:dyDescent="0.15">
      <c r="A869" s="1">
        <v>8.67</v>
      </c>
      <c r="B869" s="1">
        <v>9.7555000000000003E-2</v>
      </c>
      <c r="C869" s="1">
        <v>-9.1666774000000006E-2</v>
      </c>
      <c r="D869" s="1">
        <v>-0.23587864</v>
      </c>
    </row>
    <row r="870" spans="1:4" x14ac:dyDescent="0.15">
      <c r="A870" s="1">
        <v>8.68</v>
      </c>
      <c r="B870" s="1">
        <v>5.6649874000000003E-2</v>
      </c>
      <c r="C870" s="1">
        <v>-7.7494384999999999E-2</v>
      </c>
      <c r="D870" s="1">
        <v>-0.26768585</v>
      </c>
    </row>
    <row r="871" spans="1:4" x14ac:dyDescent="0.15">
      <c r="A871" s="1">
        <v>8.69</v>
      </c>
      <c r="B871" s="1">
        <v>1.6269921E-2</v>
      </c>
      <c r="C871" s="1">
        <v>-6.2983362000000001E-2</v>
      </c>
      <c r="D871" s="1">
        <v>-0.29168773999999997</v>
      </c>
    </row>
    <row r="872" spans="1:4" x14ac:dyDescent="0.15">
      <c r="A872" s="1">
        <v>8.6999999999999993</v>
      </c>
      <c r="B872" s="1">
        <v>-1.7802994999999999E-2</v>
      </c>
      <c r="C872" s="1">
        <v>-5.1704400999999997E-2</v>
      </c>
      <c r="D872" s="1">
        <v>-0.30724554999999998</v>
      </c>
    </row>
    <row r="873" spans="1:4" x14ac:dyDescent="0.15">
      <c r="A873" s="1">
        <v>8.7100000000000009</v>
      </c>
      <c r="B873" s="1">
        <v>-3.7353039999999997E-2</v>
      </c>
      <c r="C873" s="1">
        <v>-4.0873254999999997E-2</v>
      </c>
      <c r="D873" s="1">
        <v>-0.30649891000000001</v>
      </c>
    </row>
    <row r="874" spans="1:4" x14ac:dyDescent="0.15">
      <c r="A874" s="1">
        <v>8.7200000000000006</v>
      </c>
      <c r="B874" s="1">
        <v>-4.7089519000000003E-2</v>
      </c>
      <c r="C874" s="1">
        <v>-2.3854927000000001E-2</v>
      </c>
      <c r="D874" s="1">
        <v>-0.29186191</v>
      </c>
    </row>
    <row r="875" spans="1:4" x14ac:dyDescent="0.15">
      <c r="A875" s="1">
        <v>8.73</v>
      </c>
      <c r="B875" s="1">
        <v>-4.1488051999999997E-2</v>
      </c>
      <c r="C875" s="1">
        <v>-4.8788277000000003E-3</v>
      </c>
      <c r="D875" s="1">
        <v>-0.26424989999999998</v>
      </c>
    </row>
    <row r="876" spans="1:4" x14ac:dyDescent="0.15">
      <c r="A876" s="1">
        <v>8.74</v>
      </c>
      <c r="B876" s="1">
        <v>-3.3211009E-2</v>
      </c>
      <c r="C876" s="1">
        <v>1.4244184E-2</v>
      </c>
      <c r="D876" s="1">
        <v>-0.22760074999999999</v>
      </c>
    </row>
    <row r="877" spans="1:4" x14ac:dyDescent="0.15">
      <c r="A877" s="1">
        <v>8.75</v>
      </c>
      <c r="B877" s="1">
        <v>-2.4061908E-2</v>
      </c>
      <c r="C877" s="1">
        <v>3.0794121000000001E-2</v>
      </c>
      <c r="D877" s="1">
        <v>-0.18287302999999999</v>
      </c>
    </row>
    <row r="878" spans="1:4" x14ac:dyDescent="0.15">
      <c r="A878" s="1">
        <v>8.76</v>
      </c>
      <c r="B878" s="1">
        <v>-1.5921482000000001E-2</v>
      </c>
      <c r="C878" s="1">
        <v>4.6054001999999997E-2</v>
      </c>
      <c r="D878" s="1">
        <v>-0.13566118999999999</v>
      </c>
    </row>
    <row r="879" spans="1:4" x14ac:dyDescent="0.15">
      <c r="A879" s="1">
        <v>8.77</v>
      </c>
      <c r="B879" s="1">
        <v>-6.8315533999999999E-3</v>
      </c>
      <c r="C879" s="1">
        <v>6.8492811000000001E-2</v>
      </c>
      <c r="D879" s="1">
        <v>-9.3685082000000003E-2</v>
      </c>
    </row>
    <row r="880" spans="1:4" x14ac:dyDescent="0.15">
      <c r="A880" s="1">
        <v>8.7799999999999994</v>
      </c>
      <c r="B880" s="1">
        <v>1.5079379000000001E-3</v>
      </c>
      <c r="C880" s="1">
        <v>9.0212908999999994E-2</v>
      </c>
      <c r="D880" s="1">
        <v>-5.9546624999999999E-2</v>
      </c>
    </row>
    <row r="881" spans="1:4" x14ac:dyDescent="0.15">
      <c r="A881" s="1">
        <v>8.7899999999999991</v>
      </c>
      <c r="B881" s="1">
        <v>8.6138132000000006E-3</v>
      </c>
      <c r="C881" s="1">
        <v>0.10313661</v>
      </c>
      <c r="D881" s="1">
        <v>-3.2456264999999998E-2</v>
      </c>
    </row>
    <row r="882" spans="1:4" x14ac:dyDescent="0.15">
      <c r="A882" s="1">
        <v>8.8000000000000007</v>
      </c>
      <c r="B882" s="1">
        <v>9.0959905999999993E-3</v>
      </c>
      <c r="C882" s="1">
        <v>9.5127032E-2</v>
      </c>
      <c r="D882" s="1">
        <v>-9.3119699999999993E-3</v>
      </c>
    </row>
    <row r="883" spans="1:4" x14ac:dyDescent="0.15">
      <c r="A883" s="1">
        <v>8.81</v>
      </c>
      <c r="B883" s="1">
        <v>6.5220432999999996E-3</v>
      </c>
      <c r="C883" s="1">
        <v>6.4785499999999996E-2</v>
      </c>
      <c r="D883" s="1">
        <v>2.0866914E-2</v>
      </c>
    </row>
    <row r="884" spans="1:4" x14ac:dyDescent="0.15">
      <c r="A884" s="1">
        <v>8.82</v>
      </c>
      <c r="B884" s="1">
        <v>-5.0198213000000004E-3</v>
      </c>
      <c r="C884" s="1">
        <v>1.7156317000000001E-2</v>
      </c>
      <c r="D884" s="1">
        <v>5.6675454E-2</v>
      </c>
    </row>
    <row r="885" spans="1:4" x14ac:dyDescent="0.15">
      <c r="A885" s="1">
        <v>8.83</v>
      </c>
      <c r="B885" s="1">
        <v>-2.1215225000000001E-2</v>
      </c>
      <c r="C885" s="1">
        <v>-3.9011868999999998E-2</v>
      </c>
      <c r="D885" s="1">
        <v>0.10394302</v>
      </c>
    </row>
    <row r="886" spans="1:4" x14ac:dyDescent="0.15">
      <c r="A886" s="1">
        <v>8.84</v>
      </c>
      <c r="B886" s="1">
        <v>-3.6944851000000001E-2</v>
      </c>
      <c r="C886" s="1">
        <v>-8.4511086999999999E-2</v>
      </c>
      <c r="D886" s="1">
        <v>0.15835479</v>
      </c>
    </row>
    <row r="887" spans="1:4" x14ac:dyDescent="0.15">
      <c r="A887" s="1">
        <v>8.85</v>
      </c>
      <c r="B887" s="1">
        <v>-5.1059934000000001E-2</v>
      </c>
      <c r="C887" s="1">
        <v>-0.10912236</v>
      </c>
      <c r="D887" s="1">
        <v>0.21113133000000001</v>
      </c>
    </row>
    <row r="888" spans="1:4" x14ac:dyDescent="0.15">
      <c r="A888" s="1">
        <v>8.86</v>
      </c>
      <c r="B888" s="1">
        <v>-5.6846615000000003E-2</v>
      </c>
      <c r="C888" s="1">
        <v>-0.11482103</v>
      </c>
      <c r="D888" s="1">
        <v>0.25048612999999997</v>
      </c>
    </row>
    <row r="889" spans="1:4" x14ac:dyDescent="0.15">
      <c r="A889" s="1">
        <v>8.8699999999999992</v>
      </c>
      <c r="B889" s="1">
        <v>-5.5462640000000001E-2</v>
      </c>
      <c r="C889" s="1">
        <v>-0.10237996000000001</v>
      </c>
      <c r="D889" s="1">
        <v>0.27115144000000002</v>
      </c>
    </row>
    <row r="890" spans="1:4" x14ac:dyDescent="0.15">
      <c r="A890" s="1">
        <v>8.8800000000000008</v>
      </c>
      <c r="B890" s="1">
        <v>-4.7162343000000002E-2</v>
      </c>
      <c r="C890" s="1">
        <v>-8.0119870999999995E-2</v>
      </c>
      <c r="D890" s="1">
        <v>0.26612256000000001</v>
      </c>
    </row>
    <row r="891" spans="1:4" x14ac:dyDescent="0.15">
      <c r="A891" s="1">
        <v>8.89</v>
      </c>
      <c r="B891" s="1">
        <v>-3.0497610000000001E-2</v>
      </c>
      <c r="C891" s="1">
        <v>-6.0141236000000001E-2</v>
      </c>
      <c r="D891" s="1">
        <v>0.23509000999999999</v>
      </c>
    </row>
    <row r="892" spans="1:4" x14ac:dyDescent="0.15">
      <c r="A892" s="1">
        <v>8.9</v>
      </c>
      <c r="B892" s="1">
        <v>-1.0125551999999999E-2</v>
      </c>
      <c r="C892" s="1">
        <v>-5.0410317000000003E-2</v>
      </c>
      <c r="D892" s="1">
        <v>0.17752143000000001</v>
      </c>
    </row>
    <row r="893" spans="1:4" x14ac:dyDescent="0.15">
      <c r="A893" s="1">
        <v>8.91</v>
      </c>
      <c r="B893" s="1">
        <v>1.6015440999999998E-2</v>
      </c>
      <c r="C893" s="1">
        <v>-3.3297456000000003E-2</v>
      </c>
      <c r="D893" s="1">
        <v>0.10662845</v>
      </c>
    </row>
    <row r="894" spans="1:4" x14ac:dyDescent="0.15">
      <c r="A894" s="1">
        <v>8.92</v>
      </c>
      <c r="B894" s="1">
        <v>4.4670375999999998E-2</v>
      </c>
      <c r="C894" s="1">
        <v>1.0447667000000001E-2</v>
      </c>
      <c r="D894" s="1">
        <v>3.0114401999999998E-2</v>
      </c>
    </row>
    <row r="895" spans="1:4" x14ac:dyDescent="0.15">
      <c r="A895" s="1">
        <v>8.93</v>
      </c>
      <c r="B895" s="1">
        <v>7.0289491999999995E-2</v>
      </c>
      <c r="C895" s="1">
        <v>7.5717340999999994E-2</v>
      </c>
      <c r="D895" s="1">
        <v>-4.2975276999999999E-2</v>
      </c>
    </row>
    <row r="896" spans="1:4" x14ac:dyDescent="0.15">
      <c r="A896" s="1">
        <v>8.94</v>
      </c>
      <c r="B896" s="1">
        <v>9.5168161000000001E-2</v>
      </c>
      <c r="C896" s="1">
        <v>0.13613997</v>
      </c>
      <c r="D896" s="1">
        <v>-0.11063234</v>
      </c>
    </row>
    <row r="897" spans="1:4" x14ac:dyDescent="0.15">
      <c r="A897" s="1">
        <v>8.9499999999999993</v>
      </c>
      <c r="B897" s="1">
        <v>0.12454371</v>
      </c>
      <c r="C897" s="1">
        <v>0.16494906000000001</v>
      </c>
      <c r="D897" s="1">
        <v>-0.17855761000000001</v>
      </c>
    </row>
    <row r="898" spans="1:4" x14ac:dyDescent="0.15">
      <c r="A898" s="1">
        <v>8.9600000000000009</v>
      </c>
      <c r="B898" s="1">
        <v>0.15143518</v>
      </c>
      <c r="C898" s="1">
        <v>0.1603203</v>
      </c>
      <c r="D898" s="1">
        <v>-0.24756634999999999</v>
      </c>
    </row>
    <row r="899" spans="1:4" x14ac:dyDescent="0.15">
      <c r="A899" s="1">
        <v>8.9700000000000006</v>
      </c>
      <c r="B899" s="1">
        <v>0.18469319000000001</v>
      </c>
      <c r="C899" s="1">
        <v>0.13543802999999999</v>
      </c>
      <c r="D899" s="1">
        <v>-0.31098208999999999</v>
      </c>
    </row>
    <row r="900" spans="1:4" x14ac:dyDescent="0.15">
      <c r="A900" s="1">
        <v>8.98</v>
      </c>
      <c r="B900" s="1">
        <v>0.22353011</v>
      </c>
      <c r="C900" s="1">
        <v>9.4302778000000004E-2</v>
      </c>
      <c r="D900" s="1">
        <v>-0.36320444000000002</v>
      </c>
    </row>
    <row r="901" spans="1:4" x14ac:dyDescent="0.15">
      <c r="A901" s="1">
        <v>8.99</v>
      </c>
      <c r="B901" s="1">
        <v>0.2590771</v>
      </c>
      <c r="C901" s="1">
        <v>4.9255317E-2</v>
      </c>
      <c r="D901" s="1">
        <v>-0.39635139000000003</v>
      </c>
    </row>
    <row r="902" spans="1:4" x14ac:dyDescent="0.15">
      <c r="A902" s="1">
        <v>9</v>
      </c>
      <c r="B902" s="1">
        <v>0.28807210999999999</v>
      </c>
      <c r="C902" s="1">
        <v>1.0402168999999999E-2</v>
      </c>
      <c r="D902" s="1">
        <v>-0.41225602</v>
      </c>
    </row>
    <row r="903" spans="1:4" x14ac:dyDescent="0.15">
      <c r="A903" s="1">
        <v>9.01</v>
      </c>
      <c r="B903" s="1">
        <v>0.30367116</v>
      </c>
      <c r="C903" s="1">
        <v>-9.0978916999999992E-3</v>
      </c>
      <c r="D903" s="1">
        <v>-0.40317793000000002</v>
      </c>
    </row>
    <row r="904" spans="1:4" x14ac:dyDescent="0.15">
      <c r="A904" s="1">
        <v>9.02</v>
      </c>
      <c r="B904" s="1">
        <v>0.30755729999999998</v>
      </c>
      <c r="C904" s="1">
        <v>-1.1975935E-2</v>
      </c>
      <c r="D904" s="1">
        <v>-0.3772007</v>
      </c>
    </row>
    <row r="905" spans="1:4" x14ac:dyDescent="0.15">
      <c r="A905" s="1">
        <v>9.0299999999999994</v>
      </c>
      <c r="B905" s="1">
        <v>0.29913364999999997</v>
      </c>
      <c r="C905" s="1">
        <v>-4.0587417999999997E-3</v>
      </c>
      <c r="D905" s="1">
        <v>-0.33132598000000002</v>
      </c>
    </row>
    <row r="906" spans="1:4" x14ac:dyDescent="0.15">
      <c r="A906" s="1">
        <v>9.0399999999999991</v>
      </c>
      <c r="B906" s="1">
        <v>0.27828629999999999</v>
      </c>
      <c r="C906" s="1">
        <v>4.8385499999999996E-3</v>
      </c>
      <c r="D906" s="1">
        <v>-0.27751019999999998</v>
      </c>
    </row>
    <row r="907" spans="1:4" x14ac:dyDescent="0.15">
      <c r="A907" s="1">
        <v>9.0500000000000007</v>
      </c>
      <c r="B907" s="1">
        <v>0.24584075</v>
      </c>
      <c r="C907" s="1">
        <v>1.2561617000000001E-2</v>
      </c>
      <c r="D907" s="1">
        <v>-0.22027310999999999</v>
      </c>
    </row>
    <row r="908" spans="1:4" x14ac:dyDescent="0.15">
      <c r="A908" s="1">
        <v>9.06</v>
      </c>
      <c r="B908" s="1">
        <v>0.19842583</v>
      </c>
      <c r="C908" s="1">
        <v>1.1682188E-2</v>
      </c>
      <c r="D908" s="1">
        <v>-0.16619603999999999</v>
      </c>
    </row>
    <row r="909" spans="1:4" x14ac:dyDescent="0.15">
      <c r="A909" s="1">
        <v>9.07</v>
      </c>
      <c r="B909" s="1">
        <v>0.13387705</v>
      </c>
      <c r="C909" s="1">
        <v>1.5472713999999999E-3</v>
      </c>
      <c r="D909" s="1">
        <v>-0.11947143</v>
      </c>
    </row>
    <row r="910" spans="1:4" x14ac:dyDescent="0.15">
      <c r="A910" s="1">
        <v>9.08</v>
      </c>
      <c r="B910" s="1">
        <v>5.3590424999999997E-2</v>
      </c>
      <c r="C910" s="1">
        <v>-1.7226921999999999E-2</v>
      </c>
      <c r="D910" s="1">
        <v>-7.8671847000000003E-2</v>
      </c>
    </row>
    <row r="911" spans="1:4" x14ac:dyDescent="0.15">
      <c r="A911" s="1">
        <v>9.09</v>
      </c>
      <c r="B911" s="1">
        <v>-3.3278338999999997E-2</v>
      </c>
      <c r="C911" s="1">
        <v>-3.5430185000000003E-2</v>
      </c>
      <c r="D911" s="1">
        <v>-3.8459648999999999E-2</v>
      </c>
    </row>
    <row r="912" spans="1:4" x14ac:dyDescent="0.15">
      <c r="A912" s="1">
        <v>9.1</v>
      </c>
      <c r="B912" s="1">
        <v>-0.12069870000000001</v>
      </c>
      <c r="C912" s="1">
        <v>-4.5888067999999997E-2</v>
      </c>
      <c r="D912" s="1">
        <v>-2.6968730999999998E-3</v>
      </c>
    </row>
    <row r="913" spans="1:4" x14ac:dyDescent="0.15">
      <c r="A913" s="1">
        <v>9.11</v>
      </c>
      <c r="B913" s="1">
        <v>-0.20054037</v>
      </c>
      <c r="C913" s="1">
        <v>-5.0123796999999998E-2</v>
      </c>
      <c r="D913" s="1">
        <v>3.3138460000000002E-2</v>
      </c>
    </row>
    <row r="914" spans="1:4" x14ac:dyDescent="0.15">
      <c r="A914" s="1">
        <v>9.1199999999999992</v>
      </c>
      <c r="B914" s="1">
        <v>-0.26374370000000003</v>
      </c>
      <c r="C914" s="1">
        <v>-5.8254134999999999E-2</v>
      </c>
      <c r="D914" s="1">
        <v>5.9876784000000002E-2</v>
      </c>
    </row>
    <row r="915" spans="1:4" x14ac:dyDescent="0.15">
      <c r="A915" s="1">
        <v>9.1300000000000008</v>
      </c>
      <c r="B915" s="1">
        <v>-0.30273095</v>
      </c>
      <c r="C915" s="1">
        <v>-7.2907380999999993E-2</v>
      </c>
      <c r="D915" s="1">
        <v>7.5479597999999995E-2</v>
      </c>
    </row>
    <row r="916" spans="1:4" x14ac:dyDescent="0.15">
      <c r="A916" s="1">
        <v>9.14</v>
      </c>
      <c r="B916" s="1">
        <v>-0.32590834000000002</v>
      </c>
      <c r="C916" s="1">
        <v>-9.3585446000000003E-2</v>
      </c>
      <c r="D916" s="1">
        <v>7.7152639999999995E-2</v>
      </c>
    </row>
    <row r="917" spans="1:4" x14ac:dyDescent="0.15">
      <c r="A917" s="1">
        <v>9.15</v>
      </c>
      <c r="B917" s="1">
        <v>-0.33634299000000001</v>
      </c>
      <c r="C917" s="1">
        <v>-9.4644015999999997E-2</v>
      </c>
      <c r="D917" s="1">
        <v>6.8967479999999998E-2</v>
      </c>
    </row>
    <row r="918" spans="1:4" x14ac:dyDescent="0.15">
      <c r="A918" s="1">
        <v>9.16</v>
      </c>
      <c r="B918" s="1">
        <v>-0.33575590999999999</v>
      </c>
      <c r="C918" s="1">
        <v>-6.7470152000000005E-2</v>
      </c>
      <c r="D918" s="1">
        <v>4.3589448000000003E-2</v>
      </c>
    </row>
    <row r="919" spans="1:4" x14ac:dyDescent="0.15">
      <c r="A919" s="1">
        <v>9.17</v>
      </c>
      <c r="B919" s="1">
        <v>-0.32108418999999999</v>
      </c>
      <c r="C919" s="1">
        <v>-2.5936414000000001E-2</v>
      </c>
      <c r="D919" s="1">
        <v>7.5691685999999996E-3</v>
      </c>
    </row>
    <row r="920" spans="1:4" x14ac:dyDescent="0.15">
      <c r="A920" s="1">
        <v>9.18</v>
      </c>
      <c r="B920" s="1">
        <v>-0.30032014000000001</v>
      </c>
      <c r="C920" s="1">
        <v>5.7916529999999997E-4</v>
      </c>
      <c r="D920" s="1">
        <v>-3.8793688E-2</v>
      </c>
    </row>
    <row r="921" spans="1:4" x14ac:dyDescent="0.15">
      <c r="A921" s="1">
        <v>9.19</v>
      </c>
      <c r="B921" s="1">
        <v>-0.27802454999999998</v>
      </c>
      <c r="C921" s="1">
        <v>6.0278127999999999E-3</v>
      </c>
      <c r="D921" s="1">
        <v>-9.6661075999999999E-2</v>
      </c>
    </row>
    <row r="922" spans="1:4" x14ac:dyDescent="0.15">
      <c r="A922" s="1">
        <v>9.1999999999999993</v>
      </c>
      <c r="B922" s="1">
        <v>-0.26517531</v>
      </c>
      <c r="C922" s="1">
        <v>4.1722438999999998E-3</v>
      </c>
      <c r="D922" s="1">
        <v>-0.16641702999999999</v>
      </c>
    </row>
    <row r="923" spans="1:4" x14ac:dyDescent="0.15">
      <c r="A923" s="1">
        <v>9.2100000000000009</v>
      </c>
      <c r="B923" s="1">
        <v>-0.25893395000000002</v>
      </c>
      <c r="C923" s="1">
        <v>8.1954807000000005E-3</v>
      </c>
      <c r="D923" s="1">
        <v>-0.23495848</v>
      </c>
    </row>
    <row r="924" spans="1:4" x14ac:dyDescent="0.15">
      <c r="A924" s="1">
        <v>9.2200000000000006</v>
      </c>
      <c r="B924" s="1">
        <v>-0.25764297000000003</v>
      </c>
      <c r="C924" s="1">
        <v>2.2361096E-2</v>
      </c>
      <c r="D924" s="1">
        <v>-0.29222967</v>
      </c>
    </row>
    <row r="925" spans="1:4" x14ac:dyDescent="0.15">
      <c r="A925" s="1">
        <v>9.23</v>
      </c>
      <c r="B925" s="1">
        <v>-0.26303228000000001</v>
      </c>
      <c r="C925" s="1">
        <v>4.4347444E-2</v>
      </c>
      <c r="D925" s="1">
        <v>-0.32955760000000001</v>
      </c>
    </row>
    <row r="926" spans="1:4" x14ac:dyDescent="0.15">
      <c r="A926" s="1">
        <v>9.24</v>
      </c>
      <c r="B926" s="1">
        <v>-0.27934109000000001</v>
      </c>
      <c r="C926" s="1">
        <v>6.8391911E-2</v>
      </c>
      <c r="D926" s="1">
        <v>-0.35493580000000002</v>
      </c>
    </row>
    <row r="927" spans="1:4" x14ac:dyDescent="0.15">
      <c r="A927" s="1">
        <v>9.25</v>
      </c>
      <c r="B927" s="1">
        <v>-0.30284473000000001</v>
      </c>
      <c r="C927" s="1">
        <v>8.8672293999999999E-2</v>
      </c>
      <c r="D927" s="1">
        <v>-0.36340457999999998</v>
      </c>
    </row>
    <row r="928" spans="1:4" x14ac:dyDescent="0.15">
      <c r="A928" s="1">
        <v>9.26</v>
      </c>
      <c r="B928" s="1">
        <v>-0.32690424000000001</v>
      </c>
      <c r="C928" s="1">
        <v>9.2911173999999999E-2</v>
      </c>
      <c r="D928" s="1">
        <v>-0.35927880000000001</v>
      </c>
    </row>
    <row r="929" spans="1:4" x14ac:dyDescent="0.15">
      <c r="A929" s="1">
        <v>9.27</v>
      </c>
      <c r="B929" s="1">
        <v>-0.34277991000000002</v>
      </c>
      <c r="C929" s="1">
        <v>7.9569408999999994E-2</v>
      </c>
      <c r="D929" s="1">
        <v>-0.33848846999999999</v>
      </c>
    </row>
    <row r="930" spans="1:4" x14ac:dyDescent="0.15">
      <c r="A930" s="1">
        <v>9.2799999999999994</v>
      </c>
      <c r="B930" s="1">
        <v>-0.34676532999999998</v>
      </c>
      <c r="C930" s="1">
        <v>5.5748590000000001E-2</v>
      </c>
      <c r="D930" s="1">
        <v>-0.30675069999999999</v>
      </c>
    </row>
    <row r="931" spans="1:4" x14ac:dyDescent="0.15">
      <c r="A931" s="1">
        <v>9.2899999999999991</v>
      </c>
      <c r="B931" s="1">
        <v>-0.33725221999999999</v>
      </c>
      <c r="C931" s="1">
        <v>3.4682730000000002E-2</v>
      </c>
      <c r="D931" s="1">
        <v>-0.26649216999999997</v>
      </c>
    </row>
    <row r="932" spans="1:4" x14ac:dyDescent="0.15">
      <c r="A932" s="1">
        <v>9.3000000000000007</v>
      </c>
      <c r="B932" s="1">
        <v>-0.31965125999999999</v>
      </c>
      <c r="C932" s="1">
        <v>2.6794274999999999E-2</v>
      </c>
      <c r="D932" s="1">
        <v>-0.22465732999999999</v>
      </c>
    </row>
    <row r="933" spans="1:4" x14ac:dyDescent="0.15">
      <c r="A933" s="1">
        <v>9.31</v>
      </c>
      <c r="B933" s="1">
        <v>-0.28895427000000001</v>
      </c>
      <c r="C933" s="1">
        <v>3.1790209999999999E-2</v>
      </c>
      <c r="D933" s="1">
        <v>-0.18675185</v>
      </c>
    </row>
    <row r="934" spans="1:4" x14ac:dyDescent="0.15">
      <c r="A934" s="1">
        <v>9.32</v>
      </c>
      <c r="B934" s="1">
        <v>-0.24384394000000001</v>
      </c>
      <c r="C934" s="1">
        <v>4.1744455999999999E-2</v>
      </c>
      <c r="D934" s="1">
        <v>-0.15865900999999999</v>
      </c>
    </row>
    <row r="935" spans="1:4" x14ac:dyDescent="0.15">
      <c r="A935" s="1">
        <v>9.33</v>
      </c>
      <c r="B935" s="1">
        <v>-0.18387872999999999</v>
      </c>
      <c r="C935" s="1">
        <v>4.8393950999999998E-2</v>
      </c>
      <c r="D935" s="1">
        <v>-0.13107595999999999</v>
      </c>
    </row>
    <row r="936" spans="1:4" x14ac:dyDescent="0.15">
      <c r="A936" s="1">
        <v>9.34</v>
      </c>
      <c r="B936" s="1">
        <v>-0.10910707</v>
      </c>
      <c r="C936" s="1">
        <v>5.0657277000000001E-2</v>
      </c>
      <c r="D936" s="1">
        <v>-0.10417846</v>
      </c>
    </row>
    <row r="937" spans="1:4" x14ac:dyDescent="0.15">
      <c r="A937" s="1">
        <v>9.35</v>
      </c>
      <c r="B937" s="1">
        <v>-2.3753315000000001E-2</v>
      </c>
      <c r="C937" s="1">
        <v>4.3451315999999997E-2</v>
      </c>
      <c r="D937" s="1">
        <v>-8.0744374999999993E-2</v>
      </c>
    </row>
    <row r="938" spans="1:4" x14ac:dyDescent="0.15">
      <c r="A938" s="1">
        <v>9.36</v>
      </c>
      <c r="B938" s="1">
        <v>6.3024324000000007E-2</v>
      </c>
      <c r="C938" s="1">
        <v>2.0346986000000001E-2</v>
      </c>
      <c r="D938" s="1">
        <v>-6.7351145000000001E-2</v>
      </c>
    </row>
    <row r="939" spans="1:4" x14ac:dyDescent="0.15">
      <c r="A939" s="1">
        <v>9.3699999999999992</v>
      </c>
      <c r="B939" s="1">
        <v>0.14791747</v>
      </c>
      <c r="C939" s="1">
        <v>-1.3404275E-2</v>
      </c>
      <c r="D939" s="1">
        <v>-5.6097135999999999E-2</v>
      </c>
    </row>
    <row r="940" spans="1:4" x14ac:dyDescent="0.15">
      <c r="A940" s="1">
        <v>9.3800000000000008</v>
      </c>
      <c r="B940" s="1">
        <v>0.22703190000000001</v>
      </c>
      <c r="C940" s="1">
        <v>-4.0471926999999998E-2</v>
      </c>
      <c r="D940" s="1">
        <v>-5.2051067999999999E-2</v>
      </c>
    </row>
    <row r="941" spans="1:4" x14ac:dyDescent="0.15">
      <c r="A941" s="1">
        <v>9.39</v>
      </c>
      <c r="B941" s="1">
        <v>0.30013477</v>
      </c>
      <c r="C941" s="1">
        <v>-4.2299004000000001E-2</v>
      </c>
      <c r="D941" s="1">
        <v>-5.2397407999999999E-2</v>
      </c>
    </row>
    <row r="942" spans="1:4" x14ac:dyDescent="0.15">
      <c r="A942" s="1">
        <v>9.4</v>
      </c>
      <c r="B942" s="1">
        <v>0.35978598000000001</v>
      </c>
      <c r="C942" s="1">
        <v>-2.9059999E-2</v>
      </c>
      <c r="D942" s="1">
        <v>-6.8155492999999998E-2</v>
      </c>
    </row>
    <row r="943" spans="1:4" x14ac:dyDescent="0.15">
      <c r="A943" s="1">
        <v>9.41</v>
      </c>
      <c r="B943" s="1">
        <v>0.40549351</v>
      </c>
      <c r="C943" s="1">
        <v>-1.9155693000000001E-2</v>
      </c>
      <c r="D943" s="1">
        <v>-9.2135913E-2</v>
      </c>
    </row>
    <row r="944" spans="1:4" x14ac:dyDescent="0.15">
      <c r="A944" s="1">
        <v>9.42</v>
      </c>
      <c r="B944" s="1">
        <v>0.43375045000000001</v>
      </c>
      <c r="C944" s="1">
        <v>-2.2019276000000001E-2</v>
      </c>
      <c r="D944" s="1">
        <v>-0.12006062000000001</v>
      </c>
    </row>
    <row r="945" spans="1:4" x14ac:dyDescent="0.15">
      <c r="A945" s="1">
        <v>9.43</v>
      </c>
      <c r="B945" s="1">
        <v>0.44402154999999999</v>
      </c>
      <c r="C945" s="1">
        <v>-3.8585290000000001E-2</v>
      </c>
      <c r="D945" s="1">
        <v>-0.14185793999999999</v>
      </c>
    </row>
    <row r="946" spans="1:4" x14ac:dyDescent="0.15">
      <c r="A946" s="1">
        <v>9.44</v>
      </c>
      <c r="B946" s="1">
        <v>0.44317786999999997</v>
      </c>
      <c r="C946" s="1">
        <v>-5.5087537999999998E-2</v>
      </c>
      <c r="D946" s="1">
        <v>-0.15208311999999999</v>
      </c>
    </row>
    <row r="947" spans="1:4" x14ac:dyDescent="0.15">
      <c r="A947" s="1">
        <v>9.4499999999999993</v>
      </c>
      <c r="B947" s="1">
        <v>0.42978854</v>
      </c>
      <c r="C947" s="1">
        <v>-5.8220472000000002E-2</v>
      </c>
      <c r="D947" s="1">
        <v>-0.14797916</v>
      </c>
    </row>
    <row r="948" spans="1:4" x14ac:dyDescent="0.15">
      <c r="A948" s="1">
        <v>9.4600000000000009</v>
      </c>
      <c r="B948" s="1">
        <v>0.40416890999999999</v>
      </c>
      <c r="C948" s="1">
        <v>-4.5919072999999998E-2</v>
      </c>
      <c r="D948" s="1">
        <v>-0.13859699</v>
      </c>
    </row>
    <row r="949" spans="1:4" x14ac:dyDescent="0.15">
      <c r="A949" s="1">
        <v>9.4700000000000006</v>
      </c>
      <c r="B949" s="1">
        <v>0.36643045000000002</v>
      </c>
      <c r="C949" s="1">
        <v>-2.7813228999999998E-2</v>
      </c>
      <c r="D949" s="1">
        <v>-0.12452977</v>
      </c>
    </row>
    <row r="950" spans="1:4" x14ac:dyDescent="0.15">
      <c r="A950" s="1">
        <v>9.48</v>
      </c>
      <c r="B950" s="1">
        <v>0.31977306999999999</v>
      </c>
      <c r="C950" s="1">
        <v>-1.7241873000000001E-2</v>
      </c>
      <c r="D950" s="1">
        <v>-0.115744</v>
      </c>
    </row>
    <row r="951" spans="1:4" x14ac:dyDescent="0.15">
      <c r="A951" s="1">
        <v>9.49</v>
      </c>
      <c r="B951" s="1">
        <v>0.27578427999999999</v>
      </c>
      <c r="C951" s="1">
        <v>-9.5811443999999999E-3</v>
      </c>
      <c r="D951" s="1">
        <v>-0.10545607999999999</v>
      </c>
    </row>
    <row r="952" spans="1:4" x14ac:dyDescent="0.15">
      <c r="A952" s="1">
        <v>9.5</v>
      </c>
      <c r="B952" s="1">
        <v>0.2296453</v>
      </c>
      <c r="C952" s="1">
        <v>-1.0378673999999999E-2</v>
      </c>
      <c r="D952" s="1">
        <v>-9.1373209999999996E-2</v>
      </c>
    </row>
    <row r="953" spans="1:4" x14ac:dyDescent="0.15">
      <c r="A953" s="1">
        <v>9.51</v>
      </c>
      <c r="B953" s="1">
        <v>0.18741585999999999</v>
      </c>
      <c r="C953" s="1">
        <v>-2.0631113E-2</v>
      </c>
      <c r="D953" s="1">
        <v>-6.8559674000000001E-2</v>
      </c>
    </row>
    <row r="954" spans="1:4" x14ac:dyDescent="0.15">
      <c r="A954" s="1">
        <v>9.52</v>
      </c>
      <c r="B954" s="1">
        <v>0.14902826999999999</v>
      </c>
      <c r="C954" s="1">
        <v>-3.7659906E-2</v>
      </c>
      <c r="D954" s="1">
        <v>-3.9432506999999999E-2</v>
      </c>
    </row>
    <row r="955" spans="1:4" x14ac:dyDescent="0.15">
      <c r="A955" s="1">
        <v>9.5299999999999994</v>
      </c>
      <c r="B955" s="1">
        <v>0.11865982</v>
      </c>
      <c r="C955" s="1">
        <v>-4.4241308999999999E-2</v>
      </c>
      <c r="D955" s="1">
        <v>-2.2016486999999999E-3</v>
      </c>
    </row>
    <row r="956" spans="1:4" x14ac:dyDescent="0.15">
      <c r="A956" s="1">
        <v>9.5399999999999991</v>
      </c>
      <c r="B956" s="1">
        <v>9.7771856000000004E-2</v>
      </c>
      <c r="C956" s="1">
        <v>-2.8922728000000002E-2</v>
      </c>
      <c r="D956" s="1">
        <v>4.0158854000000001E-2</v>
      </c>
    </row>
    <row r="957" spans="1:4" x14ac:dyDescent="0.15">
      <c r="A957" s="1">
        <v>9.5500000000000007</v>
      </c>
      <c r="B957" s="1">
        <v>8.7259008999999998E-2</v>
      </c>
      <c r="C957" s="1">
        <v>-5.4706748999999999E-3</v>
      </c>
      <c r="D957" s="1">
        <v>8.1771202000000001E-2</v>
      </c>
    </row>
    <row r="958" spans="1:4" x14ac:dyDescent="0.15">
      <c r="A958" s="1">
        <v>9.56</v>
      </c>
      <c r="B958" s="1">
        <v>8.3910976999999998E-2</v>
      </c>
      <c r="C958" s="1">
        <v>5.8383434999999999E-3</v>
      </c>
      <c r="D958" s="1">
        <v>0.12185824000000001</v>
      </c>
    </row>
    <row r="959" spans="1:4" x14ac:dyDescent="0.15">
      <c r="A959" s="1">
        <v>9.57</v>
      </c>
      <c r="B959" s="1">
        <v>8.5098470999999995E-2</v>
      </c>
      <c r="C959" s="1">
        <v>6.2299377000000003E-3</v>
      </c>
      <c r="D959" s="1">
        <v>0.15534199000000001</v>
      </c>
    </row>
    <row r="960" spans="1:4" x14ac:dyDescent="0.15">
      <c r="A960" s="1">
        <v>9.58</v>
      </c>
      <c r="B960" s="1">
        <v>9.1431437000000004E-2</v>
      </c>
      <c r="C960" s="1">
        <v>1.1951265000000001E-2</v>
      </c>
      <c r="D960" s="1">
        <v>0.18978078000000001</v>
      </c>
    </row>
    <row r="961" spans="1:4" x14ac:dyDescent="0.15">
      <c r="A961" s="1">
        <v>9.59</v>
      </c>
      <c r="B961" s="1">
        <v>0.10226369</v>
      </c>
      <c r="C961" s="1">
        <v>3.0500992000000001E-2</v>
      </c>
      <c r="D961" s="1">
        <v>0.22666717</v>
      </c>
    </row>
    <row r="962" spans="1:4" x14ac:dyDescent="0.15">
      <c r="A962" s="1">
        <v>9.6</v>
      </c>
      <c r="B962" s="1">
        <v>0.11878609</v>
      </c>
      <c r="C962" s="1">
        <v>4.4836822999999998E-2</v>
      </c>
      <c r="D962" s="1">
        <v>0.26623187999999998</v>
      </c>
    </row>
    <row r="963" spans="1:4" x14ac:dyDescent="0.15">
      <c r="A963" s="1">
        <v>9.61</v>
      </c>
      <c r="B963" s="1">
        <v>0.13531220999999999</v>
      </c>
      <c r="C963" s="1">
        <v>4.8733168E-2</v>
      </c>
      <c r="D963" s="1">
        <v>0.30253318000000001</v>
      </c>
    </row>
    <row r="964" spans="1:4" x14ac:dyDescent="0.15">
      <c r="A964" s="1">
        <v>9.6199999999999992</v>
      </c>
      <c r="B964" s="1">
        <v>0.14617664</v>
      </c>
      <c r="C964" s="1">
        <v>4.8940666000000001E-2</v>
      </c>
      <c r="D964" s="1">
        <v>0.32126802999999998</v>
      </c>
    </row>
    <row r="965" spans="1:4" x14ac:dyDescent="0.15">
      <c r="A965" s="1">
        <v>9.6300000000000008</v>
      </c>
      <c r="B965" s="1">
        <v>0.1523844</v>
      </c>
      <c r="C965" s="1">
        <v>5.8977116000000003E-2</v>
      </c>
      <c r="D965" s="1">
        <v>0.32547427000000001</v>
      </c>
    </row>
    <row r="966" spans="1:4" x14ac:dyDescent="0.15">
      <c r="A966" s="1">
        <v>9.64</v>
      </c>
      <c r="B966" s="1">
        <v>0.15394173</v>
      </c>
      <c r="C966" s="1">
        <v>7.3401216000000005E-2</v>
      </c>
      <c r="D966" s="1">
        <v>0.30715652999999998</v>
      </c>
    </row>
    <row r="967" spans="1:4" x14ac:dyDescent="0.15">
      <c r="A967" s="1">
        <v>9.65</v>
      </c>
      <c r="B967" s="1">
        <v>0.14811922</v>
      </c>
      <c r="C967" s="1">
        <v>8.7292976999999994E-2</v>
      </c>
      <c r="D967" s="1">
        <v>0.27585238000000001</v>
      </c>
    </row>
    <row r="968" spans="1:4" x14ac:dyDescent="0.15">
      <c r="A968" s="1">
        <v>9.66</v>
      </c>
      <c r="B968" s="1">
        <v>0.13255706</v>
      </c>
      <c r="C968" s="1">
        <v>0.10017001</v>
      </c>
      <c r="D968" s="1">
        <v>0.23430637000000001</v>
      </c>
    </row>
    <row r="969" spans="1:4" x14ac:dyDescent="0.15">
      <c r="A969" s="1">
        <v>9.67</v>
      </c>
      <c r="B969" s="1">
        <v>0.10465054999999999</v>
      </c>
      <c r="C969" s="1">
        <v>9.8497058999999998E-2</v>
      </c>
      <c r="D969" s="1">
        <v>0.18350923</v>
      </c>
    </row>
    <row r="970" spans="1:4" x14ac:dyDescent="0.15">
      <c r="A970" s="1">
        <v>9.68</v>
      </c>
      <c r="B970" s="1">
        <v>6.4094567000000005E-2</v>
      </c>
      <c r="C970" s="1">
        <v>6.8331520000000007E-2</v>
      </c>
      <c r="D970" s="1">
        <v>0.12439913</v>
      </c>
    </row>
    <row r="971" spans="1:4" x14ac:dyDescent="0.15">
      <c r="A971" s="1">
        <v>9.69</v>
      </c>
      <c r="B971" s="1">
        <v>1.3952581E-2</v>
      </c>
      <c r="C971" s="1">
        <v>1.3711594000000001E-2</v>
      </c>
      <c r="D971" s="1">
        <v>6.3249660999999999E-2</v>
      </c>
    </row>
    <row r="972" spans="1:4" x14ac:dyDescent="0.15">
      <c r="A972" s="1">
        <v>9.6999999999999993</v>
      </c>
      <c r="B972" s="1">
        <v>-4.1830863000000003E-2</v>
      </c>
      <c r="C972" s="1">
        <v>-3.4052989999999998E-2</v>
      </c>
      <c r="D972" s="1">
        <v>8.3471716999999994E-3</v>
      </c>
    </row>
    <row r="973" spans="1:4" x14ac:dyDescent="0.15">
      <c r="A973" s="1">
        <v>9.7100000000000009</v>
      </c>
      <c r="B973" s="1">
        <v>-9.4462615999999999E-2</v>
      </c>
      <c r="C973" s="1">
        <v>-4.3474776E-2</v>
      </c>
      <c r="D973" s="1">
        <v>-2.9365520999999999E-2</v>
      </c>
    </row>
    <row r="974" spans="1:4" x14ac:dyDescent="0.15">
      <c r="A974" s="1">
        <v>9.7200000000000006</v>
      </c>
      <c r="B974" s="1">
        <v>-0.13975972</v>
      </c>
      <c r="C974" s="1">
        <v>-1.8674397999999998E-2</v>
      </c>
      <c r="D974" s="1">
        <v>-5.5882239E-2</v>
      </c>
    </row>
    <row r="975" spans="1:4" x14ac:dyDescent="0.15">
      <c r="A975" s="1">
        <v>9.73</v>
      </c>
      <c r="B975" s="1">
        <v>-0.17540144999999999</v>
      </c>
      <c r="C975" s="1">
        <v>2.4767648999999999E-2</v>
      </c>
      <c r="D975" s="1">
        <v>-7.8153555999999999E-2</v>
      </c>
    </row>
    <row r="976" spans="1:4" x14ac:dyDescent="0.15">
      <c r="A976" s="1">
        <v>9.74</v>
      </c>
      <c r="B976" s="1">
        <v>-0.19666137</v>
      </c>
      <c r="C976" s="1">
        <v>6.3377936999999995E-2</v>
      </c>
      <c r="D976" s="1">
        <v>-0.10878647</v>
      </c>
    </row>
    <row r="977" spans="1:4" x14ac:dyDescent="0.15">
      <c r="A977" s="1">
        <v>9.75</v>
      </c>
      <c r="B977" s="1">
        <v>-0.19939403</v>
      </c>
      <c r="C977" s="1">
        <v>9.0164271000000004E-2</v>
      </c>
      <c r="D977" s="1">
        <v>-0.13933172999999999</v>
      </c>
    </row>
    <row r="978" spans="1:4" x14ac:dyDescent="0.15">
      <c r="A978" s="1">
        <v>9.76</v>
      </c>
      <c r="B978" s="1">
        <v>-0.19039254</v>
      </c>
      <c r="C978" s="1">
        <v>0.10313778</v>
      </c>
      <c r="D978" s="1">
        <v>-0.17042051</v>
      </c>
    </row>
    <row r="979" spans="1:4" x14ac:dyDescent="0.15">
      <c r="A979" s="1">
        <v>9.77</v>
      </c>
      <c r="B979" s="1">
        <v>-0.17611969</v>
      </c>
      <c r="C979" s="1">
        <v>0.11010982</v>
      </c>
      <c r="D979" s="1">
        <v>-0.18689321</v>
      </c>
    </row>
    <row r="980" spans="1:4" x14ac:dyDescent="0.15">
      <c r="A980" s="1">
        <v>9.7799999999999994</v>
      </c>
      <c r="B980" s="1">
        <v>-0.16291886999999999</v>
      </c>
      <c r="C980" s="1">
        <v>0.11177702</v>
      </c>
      <c r="D980" s="1">
        <v>-0.18677880999999999</v>
      </c>
    </row>
    <row r="981" spans="1:4" x14ac:dyDescent="0.15">
      <c r="A981" s="1">
        <v>9.7899999999999991</v>
      </c>
      <c r="B981" s="1">
        <v>-0.149476</v>
      </c>
      <c r="C981" s="1">
        <v>0.10867946000000001</v>
      </c>
      <c r="D981" s="1">
        <v>-0.17135839999999999</v>
      </c>
    </row>
    <row r="982" spans="1:4" x14ac:dyDescent="0.15">
      <c r="A982" s="1">
        <v>9.8000000000000007</v>
      </c>
      <c r="B982" s="1">
        <v>-0.13369983999999999</v>
      </c>
      <c r="C982" s="1">
        <v>0.10296207</v>
      </c>
      <c r="D982" s="1">
        <v>-0.14247245</v>
      </c>
    </row>
    <row r="983" spans="1:4" x14ac:dyDescent="0.15">
      <c r="A983" s="1">
        <v>9.81</v>
      </c>
      <c r="B983" s="1">
        <v>-0.11498437</v>
      </c>
      <c r="C983" s="1">
        <v>9.5478766000000007E-2</v>
      </c>
      <c r="D983" s="1">
        <v>-9.7174163999999993E-2</v>
      </c>
    </row>
    <row r="984" spans="1:4" x14ac:dyDescent="0.15">
      <c r="A984" s="1">
        <v>9.82</v>
      </c>
      <c r="B984" s="1">
        <v>-9.4576816999999994E-2</v>
      </c>
      <c r="C984" s="1">
        <v>8.4609693999999999E-2</v>
      </c>
      <c r="D984" s="1">
        <v>-4.3131427999999999E-2</v>
      </c>
    </row>
    <row r="985" spans="1:4" x14ac:dyDescent="0.15">
      <c r="A985" s="1">
        <v>9.83</v>
      </c>
      <c r="B985" s="1">
        <v>-7.0756332000000005E-2</v>
      </c>
      <c r="C985" s="1">
        <v>7.0897136999999999E-2</v>
      </c>
      <c r="D985" s="1">
        <v>1.6147649E-2</v>
      </c>
    </row>
    <row r="986" spans="1:4" x14ac:dyDescent="0.15">
      <c r="A986" s="1">
        <v>9.84</v>
      </c>
      <c r="B986" s="1">
        <v>-4.5725892999999997E-2</v>
      </c>
      <c r="C986" s="1">
        <v>4.3128463999999998E-2</v>
      </c>
      <c r="D986" s="1">
        <v>7.7639846999999998E-2</v>
      </c>
    </row>
    <row r="987" spans="1:4" x14ac:dyDescent="0.15">
      <c r="A987" s="1">
        <v>9.85</v>
      </c>
      <c r="B987" s="1">
        <v>-1.6597517999999999E-2</v>
      </c>
      <c r="C987" s="1">
        <v>-6.8309212000000001E-4</v>
      </c>
      <c r="D987" s="1">
        <v>0.13730806000000001</v>
      </c>
    </row>
    <row r="988" spans="1:4" x14ac:dyDescent="0.15">
      <c r="A988" s="1">
        <v>9.86</v>
      </c>
      <c r="B988" s="1">
        <v>1.1011396999999999E-2</v>
      </c>
      <c r="C988" s="1">
        <v>-6.1959113000000003E-2</v>
      </c>
      <c r="D988" s="1">
        <v>0.18870189000000001</v>
      </c>
    </row>
    <row r="989" spans="1:4" x14ac:dyDescent="0.15">
      <c r="A989" s="1">
        <v>9.8699999999999992</v>
      </c>
      <c r="B989" s="1">
        <v>3.7843372E-2</v>
      </c>
      <c r="C989" s="1">
        <v>-0.12234531999999999</v>
      </c>
      <c r="D989" s="1">
        <v>0.23095134</v>
      </c>
    </row>
    <row r="990" spans="1:4" x14ac:dyDescent="0.15">
      <c r="A990" s="1">
        <v>9.8800000000000008</v>
      </c>
      <c r="B990" s="1">
        <v>5.6090647E-2</v>
      </c>
      <c r="C990" s="1">
        <v>-0.16359499</v>
      </c>
      <c r="D990" s="1">
        <v>0.26064962000000003</v>
      </c>
    </row>
    <row r="991" spans="1:4" x14ac:dyDescent="0.15">
      <c r="A991" s="1">
        <v>9.89</v>
      </c>
      <c r="B991" s="1">
        <v>6.3081725000000005E-2</v>
      </c>
      <c r="C991" s="1">
        <v>-0.17266010000000001</v>
      </c>
      <c r="D991" s="1">
        <v>0.27562637000000001</v>
      </c>
    </row>
    <row r="992" spans="1:4" x14ac:dyDescent="0.15">
      <c r="A992" s="1">
        <v>9.9</v>
      </c>
      <c r="B992" s="1">
        <v>5.3879007999999999E-2</v>
      </c>
      <c r="C992" s="1">
        <v>-0.15806081999999999</v>
      </c>
      <c r="D992" s="1">
        <v>0.27589483999999997</v>
      </c>
    </row>
    <row r="993" spans="1:4" x14ac:dyDescent="0.15">
      <c r="A993" s="1">
        <v>9.91</v>
      </c>
      <c r="B993" s="1">
        <v>3.3253692000000001E-2</v>
      </c>
      <c r="C993" s="1">
        <v>-0.13183871</v>
      </c>
      <c r="D993" s="1">
        <v>0.26136461</v>
      </c>
    </row>
    <row r="994" spans="1:4" x14ac:dyDescent="0.15">
      <c r="A994" s="1">
        <v>9.92</v>
      </c>
      <c r="B994" s="1">
        <v>2.7107469999999999E-3</v>
      </c>
      <c r="C994" s="1">
        <v>-0.11518887999999999</v>
      </c>
      <c r="D994" s="1">
        <v>0.2360651</v>
      </c>
    </row>
    <row r="995" spans="1:4" x14ac:dyDescent="0.15">
      <c r="A995" s="1">
        <v>9.93</v>
      </c>
      <c r="B995" s="1">
        <v>-3.5916945999999998E-2</v>
      </c>
      <c r="C995" s="1">
        <v>-0.11535255</v>
      </c>
      <c r="D995" s="1">
        <v>0.20993160999999999</v>
      </c>
    </row>
    <row r="996" spans="1:4" x14ac:dyDescent="0.15">
      <c r="A996" s="1">
        <v>9.94</v>
      </c>
      <c r="B996" s="1">
        <v>-7.3838205000000004E-2</v>
      </c>
      <c r="C996" s="1">
        <v>-0.1306726</v>
      </c>
      <c r="D996" s="1">
        <v>0.18111013000000001</v>
      </c>
    </row>
    <row r="997" spans="1:4" x14ac:dyDescent="0.15">
      <c r="A997" s="1">
        <v>9.9499999999999993</v>
      </c>
      <c r="B997" s="1">
        <v>-0.10897315</v>
      </c>
      <c r="C997" s="1">
        <v>-0.14066007</v>
      </c>
      <c r="D997" s="1">
        <v>0.14703399</v>
      </c>
    </row>
    <row r="998" spans="1:4" x14ac:dyDescent="0.15">
      <c r="A998" s="1">
        <v>9.9600000000000009</v>
      </c>
      <c r="B998" s="1">
        <v>-0.14054115</v>
      </c>
      <c r="C998" s="1">
        <v>-0.14347858999999999</v>
      </c>
      <c r="D998" s="1">
        <v>0.11034161000000001</v>
      </c>
    </row>
    <row r="999" spans="1:4" x14ac:dyDescent="0.15">
      <c r="A999" s="1">
        <v>9.9700000000000006</v>
      </c>
      <c r="B999" s="1">
        <v>-0.15887660000000001</v>
      </c>
      <c r="C999" s="1">
        <v>-0.14373188000000001</v>
      </c>
      <c r="D999" s="1">
        <v>7.4121809999999996E-2</v>
      </c>
    </row>
    <row r="1000" spans="1:4" x14ac:dyDescent="0.15">
      <c r="A1000" s="1">
        <v>9.98</v>
      </c>
      <c r="B1000" s="1">
        <v>-0.16020031000000001</v>
      </c>
      <c r="C1000" s="1">
        <v>-0.14086618000000001</v>
      </c>
      <c r="D1000" s="1">
        <v>3.9613545E-2</v>
      </c>
    </row>
    <row r="1001" spans="1:4" x14ac:dyDescent="0.15">
      <c r="A1001" s="1">
        <v>9.99</v>
      </c>
      <c r="B1001" s="1">
        <v>-0.1439435</v>
      </c>
      <c r="C1001" s="1">
        <v>-0.12557445</v>
      </c>
      <c r="D1001" s="1">
        <v>1.1096867999999999E-2</v>
      </c>
    </row>
    <row r="1002" spans="1:4" x14ac:dyDescent="0.15">
      <c r="A1002" s="1">
        <v>10</v>
      </c>
      <c r="B1002" s="1">
        <v>-0.11118212</v>
      </c>
      <c r="C1002" s="1">
        <v>-0.10445258</v>
      </c>
      <c r="D1002" s="1">
        <v>-1.3506969000000001E-2</v>
      </c>
    </row>
    <row r="1003" spans="1:4" x14ac:dyDescent="0.15">
      <c r="A1003" s="1">
        <v>10.01</v>
      </c>
      <c r="B1003" s="1">
        <v>-6.2428179E-2</v>
      </c>
      <c r="C1003" s="1">
        <v>-8.1432388999999994E-2</v>
      </c>
      <c r="D1003" s="1">
        <v>-3.0521047999999999E-2</v>
      </c>
    </row>
    <row r="1004" spans="1:4" x14ac:dyDescent="0.15">
      <c r="A1004" s="1">
        <v>10.02</v>
      </c>
      <c r="B1004" s="1">
        <v>-5.1703302E-3</v>
      </c>
      <c r="C1004" s="1">
        <v>-6.6396041000000003E-2</v>
      </c>
      <c r="D1004" s="1">
        <v>-3.7168626000000003E-2</v>
      </c>
    </row>
    <row r="1005" spans="1:4" x14ac:dyDescent="0.15">
      <c r="A1005" s="1">
        <v>10.029999999999999</v>
      </c>
      <c r="B1005" s="1">
        <v>5.6522942999999999E-2</v>
      </c>
      <c r="C1005" s="1">
        <v>-5.3062457E-2</v>
      </c>
      <c r="D1005" s="1">
        <v>-3.6866533999999999E-2</v>
      </c>
    </row>
    <row r="1006" spans="1:4" x14ac:dyDescent="0.15">
      <c r="A1006" s="1">
        <v>10.039999999999999</v>
      </c>
      <c r="B1006" s="1">
        <v>0.11033384</v>
      </c>
      <c r="C1006" s="1">
        <v>-5.0203948999999998E-2</v>
      </c>
      <c r="D1006" s="1">
        <v>-2.9358044999999999E-2</v>
      </c>
    </row>
    <row r="1007" spans="1:4" x14ac:dyDescent="0.15">
      <c r="A1007" s="1">
        <v>10.050000000000001</v>
      </c>
      <c r="B1007" s="1">
        <v>0.15991968000000001</v>
      </c>
      <c r="C1007" s="1">
        <v>-5.0140643999999998E-2</v>
      </c>
      <c r="D1007" s="1">
        <v>-1.5703853E-2</v>
      </c>
    </row>
    <row r="1008" spans="1:4" x14ac:dyDescent="0.15">
      <c r="A1008" s="1">
        <v>10.06</v>
      </c>
      <c r="B1008" s="1">
        <v>0.19243548999999999</v>
      </c>
      <c r="C1008" s="1">
        <v>-5.3670611999999999E-2</v>
      </c>
      <c r="D1008" s="1">
        <v>-5.4543685E-3</v>
      </c>
    </row>
    <row r="1009" spans="1:4" x14ac:dyDescent="0.15">
      <c r="A1009" s="1">
        <v>10.07</v>
      </c>
      <c r="B1009" s="1">
        <v>0.20833262999999999</v>
      </c>
      <c r="C1009" s="1">
        <v>-6.0436153999999999E-2</v>
      </c>
      <c r="D1009" s="1">
        <v>-4.2525102999999998E-3</v>
      </c>
    </row>
    <row r="1010" spans="1:4" x14ac:dyDescent="0.15">
      <c r="A1010" s="1">
        <v>10.08</v>
      </c>
      <c r="B1010" s="1">
        <v>0.21143216000000001</v>
      </c>
      <c r="C1010" s="1">
        <v>-7.6870413999999998E-2</v>
      </c>
      <c r="D1010" s="1">
        <v>-1.7461804000000001E-2</v>
      </c>
    </row>
    <row r="1011" spans="1:4" x14ac:dyDescent="0.15">
      <c r="A1011" s="1">
        <v>10.09</v>
      </c>
      <c r="B1011" s="1">
        <v>0.20583771000000001</v>
      </c>
      <c r="C1011" s="1">
        <v>-9.3117003000000004E-2</v>
      </c>
      <c r="D1011" s="1">
        <v>-3.4734828000000002E-2</v>
      </c>
    </row>
    <row r="1012" spans="1:4" x14ac:dyDescent="0.15">
      <c r="A1012" s="1">
        <v>10.1</v>
      </c>
      <c r="B1012" s="1">
        <v>0.19141598000000001</v>
      </c>
      <c r="C1012" s="1">
        <v>-9.6407755999999997E-2</v>
      </c>
      <c r="D1012" s="1">
        <v>-4.7240891E-2</v>
      </c>
    </row>
    <row r="1013" spans="1:4" x14ac:dyDescent="0.15">
      <c r="A1013" s="1">
        <v>10.11</v>
      </c>
      <c r="B1013" s="1">
        <v>0.17586568999999999</v>
      </c>
      <c r="C1013" s="1">
        <v>-8.566008E-2</v>
      </c>
      <c r="D1013" s="1">
        <v>-5.2505694999999998E-2</v>
      </c>
    </row>
    <row r="1014" spans="1:4" x14ac:dyDescent="0.15">
      <c r="A1014" s="1">
        <v>10.119999999999999</v>
      </c>
      <c r="B1014" s="1">
        <v>0.16003364</v>
      </c>
      <c r="C1014" s="1">
        <v>-7.5563671999999998E-2</v>
      </c>
      <c r="D1014" s="1">
        <v>-6.4381163000000005E-2</v>
      </c>
    </row>
    <row r="1015" spans="1:4" x14ac:dyDescent="0.15">
      <c r="A1015" s="1">
        <v>10.130000000000001</v>
      </c>
      <c r="B1015" s="1">
        <v>0.14068325000000001</v>
      </c>
      <c r="C1015" s="1">
        <v>-7.6517124000000006E-2</v>
      </c>
      <c r="D1015" s="1">
        <v>-8.7884768000000002E-2</v>
      </c>
    </row>
    <row r="1016" spans="1:4" x14ac:dyDescent="0.15">
      <c r="A1016" s="1">
        <v>10.14</v>
      </c>
      <c r="B1016" s="1">
        <v>0.10896728999999999</v>
      </c>
      <c r="C1016" s="1">
        <v>-8.5022377999999996E-2</v>
      </c>
      <c r="D1016" s="1">
        <v>-0.12533227</v>
      </c>
    </row>
    <row r="1017" spans="1:4" x14ac:dyDescent="0.15">
      <c r="A1017" s="1">
        <v>10.15</v>
      </c>
      <c r="B1017" s="1">
        <v>7.3641455999999994E-2</v>
      </c>
      <c r="C1017" s="1">
        <v>-9.3777681000000002E-2</v>
      </c>
      <c r="D1017" s="1">
        <v>-0.16869537000000001</v>
      </c>
    </row>
    <row r="1018" spans="1:4" x14ac:dyDescent="0.15">
      <c r="A1018" s="1">
        <v>10.16</v>
      </c>
      <c r="B1018" s="1">
        <v>3.8072198000000002E-2</v>
      </c>
      <c r="C1018" s="1">
        <v>-9.2567102999999998E-2</v>
      </c>
      <c r="D1018" s="1">
        <v>-0.21729240999999999</v>
      </c>
    </row>
    <row r="1019" spans="1:4" x14ac:dyDescent="0.15">
      <c r="A1019" s="1">
        <v>10.17</v>
      </c>
      <c r="B1019" s="1">
        <v>4.6584191E-3</v>
      </c>
      <c r="C1019" s="1">
        <v>-7.5337776999999995E-2</v>
      </c>
      <c r="D1019" s="1">
        <v>-0.27270951999999998</v>
      </c>
    </row>
    <row r="1020" spans="1:4" x14ac:dyDescent="0.15">
      <c r="A1020" s="1">
        <v>10.18</v>
      </c>
      <c r="B1020" s="1">
        <v>-2.0813061000000001E-2</v>
      </c>
      <c r="C1020" s="1">
        <v>-4.8247678000000002E-2</v>
      </c>
      <c r="D1020" s="1">
        <v>-0.33494367000000003</v>
      </c>
    </row>
    <row r="1021" spans="1:4" x14ac:dyDescent="0.15">
      <c r="A1021" s="1">
        <v>10.19</v>
      </c>
      <c r="B1021" s="1">
        <v>-3.9009696000000003E-2</v>
      </c>
      <c r="C1021" s="1">
        <v>-2.126987E-2</v>
      </c>
      <c r="D1021" s="1">
        <v>-0.39284593000000001</v>
      </c>
    </row>
    <row r="1022" spans="1:4" x14ac:dyDescent="0.15">
      <c r="A1022" s="1">
        <v>10.199999999999999</v>
      </c>
      <c r="B1022" s="1">
        <v>-4.8205975999999998E-2</v>
      </c>
      <c r="C1022" s="1">
        <v>-3.7299407000000002E-4</v>
      </c>
      <c r="D1022" s="1">
        <v>-0.44311481000000003</v>
      </c>
    </row>
    <row r="1023" spans="1:4" x14ac:dyDescent="0.15">
      <c r="A1023" s="1">
        <v>10.210000000000001</v>
      </c>
      <c r="B1023" s="1">
        <v>-4.5336965E-2</v>
      </c>
      <c r="C1023" s="1">
        <v>1.6719808999999999E-2</v>
      </c>
      <c r="D1023" s="1">
        <v>-0.47347802</v>
      </c>
    </row>
    <row r="1024" spans="1:4" x14ac:dyDescent="0.15">
      <c r="A1024" s="1">
        <v>10.220000000000001</v>
      </c>
      <c r="B1024" s="1">
        <v>-4.0296034000000001E-2</v>
      </c>
      <c r="C1024" s="1">
        <v>2.6139059999999999E-2</v>
      </c>
      <c r="D1024" s="1">
        <v>-0.48836882999999998</v>
      </c>
    </row>
    <row r="1025" spans="1:4" x14ac:dyDescent="0.15">
      <c r="A1025" s="1">
        <v>10.23</v>
      </c>
      <c r="B1025" s="1">
        <v>-2.8212528000000001E-2</v>
      </c>
      <c r="C1025" s="1">
        <v>2.3561542000000001E-2</v>
      </c>
      <c r="D1025" s="1">
        <v>-0.48706332000000002</v>
      </c>
    </row>
    <row r="1026" spans="1:4" x14ac:dyDescent="0.15">
      <c r="A1026" s="1">
        <v>10.24</v>
      </c>
      <c r="B1026" s="1">
        <v>-1.3214210000000001E-2</v>
      </c>
      <c r="C1026" s="1">
        <v>7.3066106999999996E-3</v>
      </c>
      <c r="D1026" s="1">
        <v>-0.47677376999999999</v>
      </c>
    </row>
    <row r="1027" spans="1:4" x14ac:dyDescent="0.15">
      <c r="A1027" s="1">
        <v>10.25</v>
      </c>
      <c r="B1027" s="1">
        <v>8.6029363000000008E-3</v>
      </c>
      <c r="C1027" s="1">
        <v>-1.5040332E-2</v>
      </c>
      <c r="D1027" s="1">
        <v>-0.46172667000000001</v>
      </c>
    </row>
    <row r="1028" spans="1:4" x14ac:dyDescent="0.15">
      <c r="A1028" s="1">
        <v>10.26</v>
      </c>
      <c r="B1028" s="1">
        <v>3.3175765000000003E-2</v>
      </c>
      <c r="C1028" s="1">
        <v>-3.9530895000000003E-2</v>
      </c>
      <c r="D1028" s="1">
        <v>-0.44192520000000002</v>
      </c>
    </row>
    <row r="1029" spans="1:4" x14ac:dyDescent="0.15">
      <c r="A1029" s="1">
        <v>10.27</v>
      </c>
      <c r="B1029" s="1">
        <v>6.6908020999999998E-2</v>
      </c>
      <c r="C1029" s="1">
        <v>-4.9610866000000003E-2</v>
      </c>
      <c r="D1029" s="1">
        <v>-0.41736248999999997</v>
      </c>
    </row>
    <row r="1030" spans="1:4" x14ac:dyDescent="0.15">
      <c r="A1030" s="1">
        <v>10.28</v>
      </c>
      <c r="B1030" s="1">
        <v>0.10709795</v>
      </c>
      <c r="C1030" s="1">
        <v>-4.6139918000000002E-2</v>
      </c>
      <c r="D1030" s="1">
        <v>-0.38388645999999998</v>
      </c>
    </row>
    <row r="1031" spans="1:4" x14ac:dyDescent="0.15">
      <c r="A1031" s="1">
        <v>10.29</v>
      </c>
      <c r="B1031" s="1">
        <v>0.15111643</v>
      </c>
      <c r="C1031" s="1">
        <v>-4.5848129000000001E-2</v>
      </c>
      <c r="D1031" s="1">
        <v>-0.33387537</v>
      </c>
    </row>
    <row r="1032" spans="1:4" x14ac:dyDescent="0.15">
      <c r="A1032" s="1">
        <v>10.3</v>
      </c>
      <c r="B1032" s="1">
        <v>0.19069243</v>
      </c>
      <c r="C1032" s="1">
        <v>-5.8583836E-2</v>
      </c>
      <c r="D1032" s="1">
        <v>-0.27253305999999999</v>
      </c>
    </row>
    <row r="1033" spans="1:4" x14ac:dyDescent="0.15">
      <c r="A1033" s="1">
        <v>10.31</v>
      </c>
      <c r="B1033" s="1">
        <v>0.22930786</v>
      </c>
      <c r="C1033" s="1">
        <v>-8.4608779999999995E-2</v>
      </c>
      <c r="D1033" s="1">
        <v>-0.20303452</v>
      </c>
    </row>
    <row r="1034" spans="1:4" x14ac:dyDescent="0.15">
      <c r="A1034" s="1">
        <v>10.32</v>
      </c>
      <c r="B1034" s="1">
        <v>0.26241316999999997</v>
      </c>
      <c r="C1034" s="1">
        <v>-0.11116679</v>
      </c>
      <c r="D1034" s="1">
        <v>-0.13180086999999999</v>
      </c>
    </row>
    <row r="1035" spans="1:4" x14ac:dyDescent="0.15">
      <c r="A1035" s="1">
        <v>10.33</v>
      </c>
      <c r="B1035" s="1">
        <v>0.28960689000000001</v>
      </c>
      <c r="C1035" s="1">
        <v>-0.12354213</v>
      </c>
      <c r="D1035" s="1">
        <v>-6.2562850000000003E-2</v>
      </c>
    </row>
    <row r="1036" spans="1:4" x14ac:dyDescent="0.15">
      <c r="A1036" s="1">
        <v>10.34</v>
      </c>
      <c r="B1036" s="1">
        <v>0.31855957000000001</v>
      </c>
      <c r="C1036" s="1">
        <v>-0.12024221</v>
      </c>
      <c r="D1036" s="1">
        <v>1.0044995E-3</v>
      </c>
    </row>
    <row r="1037" spans="1:4" x14ac:dyDescent="0.15">
      <c r="A1037" s="1">
        <v>10.35</v>
      </c>
      <c r="B1037" s="1">
        <v>0.34402160999999998</v>
      </c>
      <c r="C1037" s="1">
        <v>-9.5212913999999996E-2</v>
      </c>
      <c r="D1037" s="1">
        <v>5.8268119E-2</v>
      </c>
    </row>
    <row r="1038" spans="1:4" x14ac:dyDescent="0.15">
      <c r="A1038" s="1">
        <v>10.36</v>
      </c>
      <c r="B1038" s="1">
        <v>0.36722049000000001</v>
      </c>
      <c r="C1038" s="1">
        <v>-5.7965514000000003E-2</v>
      </c>
      <c r="D1038" s="1">
        <v>0.10444559</v>
      </c>
    </row>
    <row r="1039" spans="1:4" x14ac:dyDescent="0.15">
      <c r="A1039" s="1">
        <v>10.37</v>
      </c>
      <c r="B1039" s="1">
        <v>0.38850045999999999</v>
      </c>
      <c r="C1039" s="1">
        <v>-2.5034259E-2</v>
      </c>
      <c r="D1039" s="1">
        <v>0.14176047</v>
      </c>
    </row>
    <row r="1040" spans="1:4" x14ac:dyDescent="0.15">
      <c r="A1040" s="1">
        <v>10.38</v>
      </c>
      <c r="B1040" s="1">
        <v>0.40438078</v>
      </c>
      <c r="C1040" s="1">
        <v>-1.0181706E-2</v>
      </c>
      <c r="D1040" s="1">
        <v>0.17047080000000001</v>
      </c>
    </row>
    <row r="1041" spans="1:4" x14ac:dyDescent="0.15">
      <c r="A1041" s="1">
        <v>10.39</v>
      </c>
      <c r="B1041" s="1">
        <v>0.41356217000000001</v>
      </c>
      <c r="C1041" s="1">
        <v>-2.6918996E-3</v>
      </c>
      <c r="D1041" s="1">
        <v>0.19610849999999999</v>
      </c>
    </row>
    <row r="1042" spans="1:4" x14ac:dyDescent="0.15">
      <c r="A1042" s="1">
        <v>10.4</v>
      </c>
      <c r="B1042" s="1">
        <v>0.41213909999999998</v>
      </c>
      <c r="C1042" s="1">
        <v>-5.5445080999999997E-3</v>
      </c>
      <c r="D1042" s="1">
        <v>0.21336918999999999</v>
      </c>
    </row>
    <row r="1043" spans="1:4" x14ac:dyDescent="0.15">
      <c r="A1043" s="1">
        <v>10.41</v>
      </c>
      <c r="B1043" s="1">
        <v>0.40126028000000002</v>
      </c>
      <c r="C1043" s="1">
        <v>-2.1326475000000001E-2</v>
      </c>
      <c r="D1043" s="1">
        <v>0.2212016</v>
      </c>
    </row>
    <row r="1044" spans="1:4" x14ac:dyDescent="0.15">
      <c r="A1044" s="1">
        <v>10.42</v>
      </c>
      <c r="B1044" s="1">
        <v>0.38257010000000002</v>
      </c>
      <c r="C1044" s="1">
        <v>-4.108701E-2</v>
      </c>
      <c r="D1044" s="1">
        <v>0.22069361000000001</v>
      </c>
    </row>
    <row r="1045" spans="1:4" x14ac:dyDescent="0.15">
      <c r="A1045" s="1">
        <v>10.43</v>
      </c>
      <c r="B1045" s="1">
        <v>0.35945872000000001</v>
      </c>
      <c r="C1045" s="1">
        <v>-4.2847175000000001E-2</v>
      </c>
      <c r="D1045" s="1">
        <v>0.21858216999999999</v>
      </c>
    </row>
    <row r="1046" spans="1:4" x14ac:dyDescent="0.15">
      <c r="A1046" s="1">
        <v>10.44</v>
      </c>
      <c r="B1046" s="1">
        <v>0.33526441000000001</v>
      </c>
      <c r="C1046" s="1">
        <v>-1.4639615E-2</v>
      </c>
      <c r="D1046" s="1">
        <v>0.21825591</v>
      </c>
    </row>
    <row r="1047" spans="1:4" x14ac:dyDescent="0.15">
      <c r="A1047" s="1">
        <v>10.45</v>
      </c>
      <c r="B1047" s="1">
        <v>0.31777739999999999</v>
      </c>
      <c r="C1047" s="1">
        <v>2.3927480000000001E-2</v>
      </c>
      <c r="D1047" s="1">
        <v>0.22419695000000001</v>
      </c>
    </row>
    <row r="1048" spans="1:4" x14ac:dyDescent="0.15">
      <c r="A1048" s="1">
        <v>10.46</v>
      </c>
      <c r="B1048" s="1">
        <v>0.30390314000000002</v>
      </c>
      <c r="C1048" s="1">
        <v>4.6218924000000002E-2</v>
      </c>
      <c r="D1048" s="1">
        <v>0.23026126999999999</v>
      </c>
    </row>
    <row r="1049" spans="1:4" x14ac:dyDescent="0.15">
      <c r="A1049" s="1">
        <v>10.47</v>
      </c>
      <c r="B1049" s="1">
        <v>0.29423687999999998</v>
      </c>
      <c r="C1049" s="1">
        <v>4.0507658000000002E-2</v>
      </c>
      <c r="D1049" s="1">
        <v>0.22776763999999999</v>
      </c>
    </row>
    <row r="1050" spans="1:4" x14ac:dyDescent="0.15">
      <c r="A1050" s="1">
        <v>10.48</v>
      </c>
      <c r="B1050" s="1">
        <v>0.28029511000000001</v>
      </c>
      <c r="C1050" s="1">
        <v>1.2968009000000001E-2</v>
      </c>
      <c r="D1050" s="1">
        <v>0.22045745</v>
      </c>
    </row>
    <row r="1051" spans="1:4" x14ac:dyDescent="0.15">
      <c r="A1051" s="1">
        <v>10.49</v>
      </c>
      <c r="B1051" s="1">
        <v>0.26457484999999997</v>
      </c>
      <c r="C1051" s="1">
        <v>-1.2363656000000001E-2</v>
      </c>
      <c r="D1051" s="1">
        <v>0.20961208000000001</v>
      </c>
    </row>
    <row r="1052" spans="1:4" x14ac:dyDescent="0.15">
      <c r="A1052" s="1">
        <v>10.5</v>
      </c>
      <c r="B1052" s="1">
        <v>0.24859542000000001</v>
      </c>
      <c r="C1052" s="1">
        <v>-2.7511272E-2</v>
      </c>
      <c r="D1052" s="1">
        <v>0.18938226999999999</v>
      </c>
    </row>
    <row r="1053" spans="1:4" x14ac:dyDescent="0.15">
      <c r="A1053" s="1">
        <v>10.51</v>
      </c>
      <c r="B1053" s="1">
        <v>0.23301949999999999</v>
      </c>
      <c r="C1053" s="1">
        <v>-3.2970603000000001E-2</v>
      </c>
      <c r="D1053" s="1">
        <v>0.16427939999999999</v>
      </c>
    </row>
    <row r="1054" spans="1:4" x14ac:dyDescent="0.15">
      <c r="A1054" s="1">
        <v>10.52</v>
      </c>
      <c r="B1054" s="1">
        <v>0.21705711</v>
      </c>
      <c r="C1054" s="1">
        <v>-2.8297472000000001E-2</v>
      </c>
      <c r="D1054" s="1">
        <v>0.12670998999999999</v>
      </c>
    </row>
    <row r="1055" spans="1:4" x14ac:dyDescent="0.15">
      <c r="A1055" s="1">
        <v>10.53</v>
      </c>
      <c r="B1055" s="1">
        <v>0.20137455000000001</v>
      </c>
      <c r="C1055" s="1">
        <v>-1.8300588E-2</v>
      </c>
      <c r="D1055" s="1">
        <v>8.5267930000000006E-2</v>
      </c>
    </row>
    <row r="1056" spans="1:4" x14ac:dyDescent="0.15">
      <c r="A1056" s="1">
        <v>10.54</v>
      </c>
      <c r="B1056" s="1">
        <v>0.18568451999999999</v>
      </c>
      <c r="C1056" s="1">
        <v>-7.7440937999999999E-3</v>
      </c>
      <c r="D1056" s="1">
        <v>4.7905866999999998E-2</v>
      </c>
    </row>
    <row r="1057" spans="1:4" x14ac:dyDescent="0.15">
      <c r="A1057" s="1">
        <v>10.55</v>
      </c>
      <c r="B1057" s="1">
        <v>0.16786065999999999</v>
      </c>
      <c r="C1057" s="1">
        <v>9.8548889000000008E-3</v>
      </c>
      <c r="D1057" s="1">
        <v>2.2269569999999999E-2</v>
      </c>
    </row>
    <row r="1058" spans="1:4" x14ac:dyDescent="0.15">
      <c r="A1058" s="1">
        <v>10.56</v>
      </c>
      <c r="B1058" s="1">
        <v>0.14472906999999999</v>
      </c>
      <c r="C1058" s="1">
        <v>2.8491210999999999E-2</v>
      </c>
      <c r="D1058" s="1">
        <v>4.7613296999999997E-3</v>
      </c>
    </row>
    <row r="1059" spans="1:4" x14ac:dyDescent="0.15">
      <c r="A1059" s="1">
        <v>10.57</v>
      </c>
      <c r="B1059" s="1">
        <v>0.11466445</v>
      </c>
      <c r="C1059" s="1">
        <v>4.7901828E-2</v>
      </c>
      <c r="D1059" s="1">
        <v>-1.3386298000000001E-3</v>
      </c>
    </row>
    <row r="1060" spans="1:4" x14ac:dyDescent="0.15">
      <c r="A1060" s="1">
        <v>10.58</v>
      </c>
      <c r="B1060" s="1">
        <v>7.6273713000000007E-2</v>
      </c>
      <c r="C1060" s="1">
        <v>6.8124166E-2</v>
      </c>
      <c r="D1060" s="1">
        <v>-2.5742540999999998E-3</v>
      </c>
    </row>
    <row r="1061" spans="1:4" x14ac:dyDescent="0.15">
      <c r="A1061" s="1">
        <v>10.59</v>
      </c>
      <c r="B1061" s="1">
        <v>3.2226369999999997E-2</v>
      </c>
      <c r="C1061" s="1">
        <v>9.6163417000000001E-2</v>
      </c>
      <c r="D1061" s="1">
        <v>-1.0922783E-2</v>
      </c>
    </row>
    <row r="1062" spans="1:4" x14ac:dyDescent="0.15">
      <c r="A1062" s="1">
        <v>10.6</v>
      </c>
      <c r="B1062" s="1">
        <v>-2.3516095000000001E-2</v>
      </c>
      <c r="C1062" s="1">
        <v>0.11675857000000001</v>
      </c>
      <c r="D1062" s="1">
        <v>-3.3793842999999997E-2</v>
      </c>
    </row>
    <row r="1063" spans="1:4" x14ac:dyDescent="0.15">
      <c r="A1063" s="1">
        <v>10.61</v>
      </c>
      <c r="B1063" s="1">
        <v>-8.5611282999999996E-2</v>
      </c>
      <c r="C1063" s="1">
        <v>0.11154581</v>
      </c>
      <c r="D1063" s="1">
        <v>-6.4227057000000004E-2</v>
      </c>
    </row>
    <row r="1064" spans="1:4" x14ac:dyDescent="0.15">
      <c r="A1064" s="1">
        <v>10.62</v>
      </c>
      <c r="B1064" s="1">
        <v>-0.15100823999999999</v>
      </c>
      <c r="C1064" s="1">
        <v>7.9775996000000002E-2</v>
      </c>
      <c r="D1064" s="1">
        <v>-0.10459523</v>
      </c>
    </row>
    <row r="1065" spans="1:4" x14ac:dyDescent="0.15">
      <c r="A1065" s="1">
        <v>10.63</v>
      </c>
      <c r="B1065" s="1">
        <v>-0.21486395999999999</v>
      </c>
      <c r="C1065" s="1">
        <v>4.2474290999999997E-2</v>
      </c>
      <c r="D1065" s="1">
        <v>-0.14312788000000001</v>
      </c>
    </row>
    <row r="1066" spans="1:4" x14ac:dyDescent="0.15">
      <c r="A1066" s="1">
        <v>10.64</v>
      </c>
      <c r="B1066" s="1">
        <v>-0.28196427000000002</v>
      </c>
      <c r="C1066" s="1">
        <v>2.8681009E-2</v>
      </c>
      <c r="D1066" s="1">
        <v>-0.17546817000000001</v>
      </c>
    </row>
    <row r="1067" spans="1:4" x14ac:dyDescent="0.15">
      <c r="A1067" s="1">
        <v>10.65</v>
      </c>
      <c r="B1067" s="1">
        <v>-0.35397033999999999</v>
      </c>
      <c r="C1067" s="1">
        <v>4.7717677E-2</v>
      </c>
      <c r="D1067" s="1">
        <v>-0.19617920999999999</v>
      </c>
    </row>
    <row r="1068" spans="1:4" x14ac:dyDescent="0.15">
      <c r="A1068" s="1">
        <v>10.66</v>
      </c>
      <c r="B1068" s="1">
        <v>-0.42725235</v>
      </c>
      <c r="C1068" s="1">
        <v>7.6060974000000003E-2</v>
      </c>
      <c r="D1068" s="1">
        <v>-0.20883573</v>
      </c>
    </row>
    <row r="1069" spans="1:4" x14ac:dyDescent="0.15">
      <c r="A1069" s="1">
        <v>10.67</v>
      </c>
      <c r="B1069" s="1">
        <v>-0.48978418000000001</v>
      </c>
      <c r="C1069" s="1">
        <v>8.8999162000000007E-2</v>
      </c>
      <c r="D1069" s="1">
        <v>-0.21169378</v>
      </c>
    </row>
    <row r="1070" spans="1:4" x14ac:dyDescent="0.15">
      <c r="A1070" s="1">
        <v>10.68</v>
      </c>
      <c r="B1070" s="1">
        <v>-0.53358861000000002</v>
      </c>
      <c r="C1070" s="1">
        <v>7.3342561000000001E-2</v>
      </c>
      <c r="D1070" s="1">
        <v>-0.21492728999999999</v>
      </c>
    </row>
    <row r="1071" spans="1:4" x14ac:dyDescent="0.15">
      <c r="A1071" s="1">
        <v>10.69</v>
      </c>
      <c r="B1071" s="1">
        <v>-0.54897887999999995</v>
      </c>
      <c r="C1071" s="1">
        <v>3.4166886E-2</v>
      </c>
      <c r="D1071" s="1">
        <v>-0.21359006</v>
      </c>
    </row>
    <row r="1072" spans="1:4" x14ac:dyDescent="0.15">
      <c r="A1072" s="1">
        <v>10.7</v>
      </c>
      <c r="B1072" s="1">
        <v>-0.53752637999999997</v>
      </c>
      <c r="C1072" s="1">
        <v>-5.1303568000000003E-3</v>
      </c>
      <c r="D1072" s="1">
        <v>-0.21168428</v>
      </c>
    </row>
    <row r="1073" spans="1:4" x14ac:dyDescent="0.15">
      <c r="A1073" s="1">
        <v>10.71</v>
      </c>
      <c r="B1073" s="1">
        <v>-0.50584050000000003</v>
      </c>
      <c r="C1073" s="1">
        <v>-2.4136680000000001E-2</v>
      </c>
      <c r="D1073" s="1">
        <v>-0.20382823</v>
      </c>
    </row>
    <row r="1074" spans="1:4" x14ac:dyDescent="0.15">
      <c r="A1074" s="1">
        <v>10.72</v>
      </c>
      <c r="B1074" s="1">
        <v>-0.46328222000000002</v>
      </c>
      <c r="C1074" s="1">
        <v>-2.9065956E-2</v>
      </c>
      <c r="D1074" s="1">
        <v>-0.18891206999999999</v>
      </c>
    </row>
    <row r="1075" spans="1:4" x14ac:dyDescent="0.15">
      <c r="A1075" s="1">
        <v>10.73</v>
      </c>
      <c r="B1075" s="1">
        <v>-0.41032717000000002</v>
      </c>
      <c r="C1075" s="1">
        <v>-2.8569006000000001E-2</v>
      </c>
      <c r="D1075" s="1">
        <v>-0.16662163999999999</v>
      </c>
    </row>
    <row r="1076" spans="1:4" x14ac:dyDescent="0.15">
      <c r="A1076" s="1">
        <v>10.74</v>
      </c>
      <c r="B1076" s="1">
        <v>-0.35002391999999999</v>
      </c>
      <c r="C1076" s="1">
        <v>-3.0097103E-2</v>
      </c>
      <c r="D1076" s="1">
        <v>-0.13652976999999999</v>
      </c>
    </row>
    <row r="1077" spans="1:4" x14ac:dyDescent="0.15">
      <c r="A1077" s="1">
        <v>10.75</v>
      </c>
      <c r="B1077" s="1">
        <v>-0.28745984000000002</v>
      </c>
      <c r="C1077" s="1">
        <v>-2.6118664E-2</v>
      </c>
      <c r="D1077" s="1">
        <v>-0.10217405</v>
      </c>
    </row>
    <row r="1078" spans="1:4" x14ac:dyDescent="0.15">
      <c r="A1078" s="1">
        <v>10.76</v>
      </c>
      <c r="B1078" s="1">
        <v>-0.22495815999999999</v>
      </c>
      <c r="C1078" s="1">
        <v>-1.1289729E-2</v>
      </c>
      <c r="D1078" s="1">
        <v>-6.2487814000000003E-2</v>
      </c>
    </row>
    <row r="1079" spans="1:4" x14ac:dyDescent="0.15">
      <c r="A1079" s="1">
        <v>10.77</v>
      </c>
      <c r="B1079" s="1">
        <v>-0.16501774</v>
      </c>
      <c r="C1079" s="1">
        <v>3.2402939999999999E-3</v>
      </c>
      <c r="D1079" s="1">
        <v>-2.0126985E-2</v>
      </c>
    </row>
    <row r="1080" spans="1:4" x14ac:dyDescent="0.15">
      <c r="A1080" s="1">
        <v>10.78</v>
      </c>
      <c r="B1080" s="1">
        <v>-0.10594629999999999</v>
      </c>
      <c r="C1080" s="1">
        <v>-7.6724727000000003E-3</v>
      </c>
      <c r="D1080" s="1">
        <v>1.9735745999999998E-2</v>
      </c>
    </row>
    <row r="1081" spans="1:4" x14ac:dyDescent="0.15">
      <c r="A1081" s="1">
        <v>10.79</v>
      </c>
      <c r="B1081" s="1">
        <v>-4.4212883000000001E-2</v>
      </c>
      <c r="C1081" s="1">
        <v>-4.1424715000000001E-2</v>
      </c>
      <c r="D1081" s="1">
        <v>5.2073507999999998E-2</v>
      </c>
    </row>
    <row r="1082" spans="1:4" x14ac:dyDescent="0.15">
      <c r="A1082" s="1">
        <v>10.8</v>
      </c>
      <c r="B1082" s="1">
        <v>7.4623494000000002E-3</v>
      </c>
      <c r="C1082" s="1">
        <v>-7.8448366000000005E-2</v>
      </c>
      <c r="D1082" s="1">
        <v>7.4519994000000006E-2</v>
      </c>
    </row>
    <row r="1083" spans="1:4" x14ac:dyDescent="0.15">
      <c r="A1083" s="1">
        <v>10.81</v>
      </c>
      <c r="B1083" s="1">
        <v>5.1361830999999997E-2</v>
      </c>
      <c r="C1083" s="1">
        <v>-9.6115459E-2</v>
      </c>
      <c r="D1083" s="1">
        <v>8.5028053000000006E-2</v>
      </c>
    </row>
    <row r="1084" spans="1:4" x14ac:dyDescent="0.15">
      <c r="A1084" s="1">
        <v>10.82</v>
      </c>
      <c r="B1084" s="1">
        <v>8.1321357999999996E-2</v>
      </c>
      <c r="C1084" s="1">
        <v>-8.9234382000000001E-2</v>
      </c>
      <c r="D1084" s="1">
        <v>8.2020020999999999E-2</v>
      </c>
    </row>
    <row r="1085" spans="1:4" x14ac:dyDescent="0.15">
      <c r="A1085" s="1">
        <v>10.83</v>
      </c>
      <c r="B1085" s="1">
        <v>9.9957696999999998E-2</v>
      </c>
      <c r="C1085" s="1">
        <v>-6.3011801000000006E-2</v>
      </c>
      <c r="D1085" s="1">
        <v>7.4388721000000005E-2</v>
      </c>
    </row>
    <row r="1086" spans="1:4" x14ac:dyDescent="0.15">
      <c r="A1086" s="1">
        <v>10.84</v>
      </c>
      <c r="B1086" s="1">
        <v>0.10791402</v>
      </c>
      <c r="C1086" s="1">
        <v>-3.8504627E-2</v>
      </c>
      <c r="D1086" s="1">
        <v>7.0058397999999994E-2</v>
      </c>
    </row>
    <row r="1087" spans="1:4" x14ac:dyDescent="0.15">
      <c r="A1087" s="1">
        <v>10.85</v>
      </c>
      <c r="B1087" s="1">
        <v>0.11115471</v>
      </c>
      <c r="C1087" s="1">
        <v>-2.6401938999999999E-2</v>
      </c>
      <c r="D1087" s="1">
        <v>6.8064292999999998E-2</v>
      </c>
    </row>
    <row r="1088" spans="1:4" x14ac:dyDescent="0.15">
      <c r="A1088" s="1">
        <v>10.86</v>
      </c>
      <c r="B1088" s="1">
        <v>0.11518630000000001</v>
      </c>
      <c r="C1088" s="1">
        <v>-2.8227327E-2</v>
      </c>
      <c r="D1088" s="1">
        <v>6.8350785999999997E-2</v>
      </c>
    </row>
    <row r="1089" spans="1:4" x14ac:dyDescent="0.15">
      <c r="A1089" s="1">
        <v>10.87</v>
      </c>
      <c r="B1089" s="1">
        <v>0.11851056</v>
      </c>
      <c r="C1089" s="1">
        <v>-3.2056004999999999E-2</v>
      </c>
      <c r="D1089" s="1">
        <v>6.9717662E-2</v>
      </c>
    </row>
    <row r="1090" spans="1:4" x14ac:dyDescent="0.15">
      <c r="A1090" s="1">
        <v>10.88</v>
      </c>
      <c r="B1090" s="1">
        <v>0.12470892</v>
      </c>
      <c r="C1090" s="1">
        <v>-2.5844286000000001E-2</v>
      </c>
      <c r="D1090" s="1">
        <v>6.4873742999999998E-2</v>
      </c>
    </row>
    <row r="1091" spans="1:4" x14ac:dyDescent="0.15">
      <c r="A1091" s="1">
        <v>10.89</v>
      </c>
      <c r="B1091" s="1">
        <v>0.13359732999999999</v>
      </c>
      <c r="C1091" s="1">
        <v>-5.5716131999999996E-3</v>
      </c>
      <c r="D1091" s="1">
        <v>5.3657372000000002E-2</v>
      </c>
    </row>
    <row r="1092" spans="1:4" x14ac:dyDescent="0.15">
      <c r="A1092" s="1">
        <v>10.9</v>
      </c>
      <c r="B1092" s="1">
        <v>0.14416346999999999</v>
      </c>
      <c r="C1092" s="1">
        <v>1.8784636E-2</v>
      </c>
      <c r="D1092" s="1">
        <v>3.3665030999999998E-2</v>
      </c>
    </row>
    <row r="1093" spans="1:4" x14ac:dyDescent="0.15">
      <c r="A1093" s="1">
        <v>10.91</v>
      </c>
      <c r="B1093" s="1">
        <v>0.15857003</v>
      </c>
      <c r="C1093" s="1">
        <v>3.7186459999999998E-2</v>
      </c>
      <c r="D1093" s="1">
        <v>1.0040833000000001E-2</v>
      </c>
    </row>
    <row r="1094" spans="1:4" x14ac:dyDescent="0.15">
      <c r="A1094" s="1">
        <v>10.92</v>
      </c>
      <c r="B1094" s="1">
        <v>0.17133697000000001</v>
      </c>
      <c r="C1094" s="1">
        <v>3.5525950000000001E-2</v>
      </c>
      <c r="D1094" s="1">
        <v>-1.7090219E-2</v>
      </c>
    </row>
    <row r="1095" spans="1:4" x14ac:dyDescent="0.15">
      <c r="A1095" s="1">
        <v>10.93</v>
      </c>
      <c r="B1095" s="1">
        <v>0.18723623</v>
      </c>
      <c r="C1095" s="1">
        <v>2.0380212000000002E-2</v>
      </c>
      <c r="D1095" s="1">
        <v>-4.5067870000000003E-2</v>
      </c>
    </row>
    <row r="1096" spans="1:4" x14ac:dyDescent="0.15">
      <c r="A1096" s="1">
        <v>10.94</v>
      </c>
      <c r="B1096" s="1">
        <v>0.20835790000000001</v>
      </c>
      <c r="C1096" s="1">
        <v>-3.3558679000000001E-3</v>
      </c>
      <c r="D1096" s="1">
        <v>-7.7775078999999997E-2</v>
      </c>
    </row>
    <row r="1097" spans="1:4" x14ac:dyDescent="0.15">
      <c r="A1097" s="1">
        <v>10.95</v>
      </c>
      <c r="B1097" s="1">
        <v>0.23003043000000001</v>
      </c>
      <c r="C1097" s="1">
        <v>-2.4143821999999999E-2</v>
      </c>
      <c r="D1097" s="1">
        <v>-0.10620369</v>
      </c>
    </row>
    <row r="1098" spans="1:4" x14ac:dyDescent="0.15">
      <c r="A1098" s="1">
        <v>10.96</v>
      </c>
      <c r="B1098" s="1">
        <v>0.24560752</v>
      </c>
      <c r="C1098" s="1">
        <v>-3.0534259000000001E-2</v>
      </c>
      <c r="D1098" s="1">
        <v>-0.130602</v>
      </c>
    </row>
    <row r="1099" spans="1:4" x14ac:dyDescent="0.15">
      <c r="A1099" s="1">
        <v>10.97</v>
      </c>
      <c r="B1099" s="1">
        <v>0.25506609000000002</v>
      </c>
      <c r="C1099" s="1">
        <v>-1.5013795999999999E-2</v>
      </c>
      <c r="D1099" s="1">
        <v>-0.14962010000000001</v>
      </c>
    </row>
    <row r="1100" spans="1:4" x14ac:dyDescent="0.15">
      <c r="A1100" s="1">
        <v>10.98</v>
      </c>
      <c r="B1100" s="1">
        <v>0.25335879</v>
      </c>
      <c r="C1100" s="1">
        <v>1.0185277E-2</v>
      </c>
      <c r="D1100" s="1">
        <v>-0.16176726</v>
      </c>
    </row>
    <row r="1101" spans="1:4" x14ac:dyDescent="0.15">
      <c r="A1101" s="1">
        <v>10.99</v>
      </c>
      <c r="B1101" s="1">
        <v>0.24278359999999999</v>
      </c>
      <c r="C1101" s="1">
        <v>2.9735392999999999E-2</v>
      </c>
      <c r="D1101" s="1">
        <v>-0.16738054999999999</v>
      </c>
    </row>
    <row r="1102" spans="1:4" x14ac:dyDescent="0.15">
      <c r="A1102" s="1">
        <v>11</v>
      </c>
      <c r="B1102" s="1">
        <v>0.22372194000000001</v>
      </c>
      <c r="C1102" s="1">
        <v>3.8487835999999997E-2</v>
      </c>
      <c r="D1102" s="1">
        <v>-0.17517527999999999</v>
      </c>
    </row>
    <row r="1103" spans="1:4" x14ac:dyDescent="0.15">
      <c r="A1103" s="1">
        <v>11.01</v>
      </c>
      <c r="B1103" s="1">
        <v>0.20116102999999999</v>
      </c>
      <c r="C1103" s="1">
        <v>4.0230096999999999E-2</v>
      </c>
      <c r="D1103" s="1">
        <v>-0.18149318</v>
      </c>
    </row>
    <row r="1104" spans="1:4" x14ac:dyDescent="0.15">
      <c r="A1104" s="1">
        <v>11.02</v>
      </c>
      <c r="B1104" s="1">
        <v>0.17446501</v>
      </c>
      <c r="C1104" s="1">
        <v>3.9198655999999998E-2</v>
      </c>
      <c r="D1104" s="1">
        <v>-0.18857483999999999</v>
      </c>
    </row>
    <row r="1105" spans="1:4" x14ac:dyDescent="0.15">
      <c r="A1105" s="1">
        <v>11.03</v>
      </c>
      <c r="B1105" s="1">
        <v>0.15017142</v>
      </c>
      <c r="C1105" s="1">
        <v>3.9161192999999997E-2</v>
      </c>
      <c r="D1105" s="1">
        <v>-0.19925850000000001</v>
      </c>
    </row>
    <row r="1106" spans="1:4" x14ac:dyDescent="0.15">
      <c r="A1106" s="1">
        <v>11.04</v>
      </c>
      <c r="B1106" s="1">
        <v>0.11968438000000001</v>
      </c>
      <c r="C1106" s="1">
        <v>3.8303355999999997E-2</v>
      </c>
      <c r="D1106" s="1">
        <v>-0.21968800999999999</v>
      </c>
    </row>
    <row r="1107" spans="1:4" x14ac:dyDescent="0.15">
      <c r="A1107" s="1">
        <v>11.05</v>
      </c>
      <c r="B1107" s="1">
        <v>8.1424010000000005E-2</v>
      </c>
      <c r="C1107" s="1">
        <v>3.6548729000000002E-2</v>
      </c>
      <c r="D1107" s="1">
        <v>-0.24280541999999999</v>
      </c>
    </row>
    <row r="1108" spans="1:4" x14ac:dyDescent="0.15">
      <c r="A1108" s="1">
        <v>11.06</v>
      </c>
      <c r="B1108" s="1">
        <v>4.1073469000000001E-2</v>
      </c>
      <c r="C1108" s="1">
        <v>2.5646489000000001E-2</v>
      </c>
      <c r="D1108" s="1">
        <v>-0.2705728</v>
      </c>
    </row>
    <row r="1109" spans="1:4" x14ac:dyDescent="0.15">
      <c r="A1109" s="1">
        <v>11.07</v>
      </c>
      <c r="B1109" s="1">
        <v>5.6171024E-4</v>
      </c>
      <c r="C1109" s="1">
        <v>9.7828237000000002E-3</v>
      </c>
      <c r="D1109" s="1">
        <v>-0.29601023999999998</v>
      </c>
    </row>
    <row r="1110" spans="1:4" x14ac:dyDescent="0.15">
      <c r="A1110" s="1">
        <v>11.08</v>
      </c>
      <c r="B1110" s="1">
        <v>-3.5298177E-2</v>
      </c>
      <c r="C1110" s="1">
        <v>2.3559926000000001E-4</v>
      </c>
      <c r="D1110" s="1">
        <v>-0.32164140000000002</v>
      </c>
    </row>
    <row r="1111" spans="1:4" x14ac:dyDescent="0.15">
      <c r="A1111" s="1">
        <v>11.09</v>
      </c>
      <c r="B1111" s="1">
        <v>-6.4333720999999996E-2</v>
      </c>
      <c r="C1111" s="1">
        <v>1.2531136999999999E-2</v>
      </c>
      <c r="D1111" s="1">
        <v>-0.33749868</v>
      </c>
    </row>
    <row r="1112" spans="1:4" x14ac:dyDescent="0.15">
      <c r="A1112" s="1">
        <v>11.1</v>
      </c>
      <c r="B1112" s="1">
        <v>-9.5737326999999997E-2</v>
      </c>
      <c r="C1112" s="1">
        <v>4.1284585999999998E-2</v>
      </c>
      <c r="D1112" s="1">
        <v>-0.34515533999999998</v>
      </c>
    </row>
    <row r="1113" spans="1:4" x14ac:dyDescent="0.15">
      <c r="A1113" s="1">
        <v>11.11</v>
      </c>
      <c r="B1113" s="1">
        <v>-0.12549089999999999</v>
      </c>
      <c r="C1113" s="1">
        <v>5.9858382000000002E-2</v>
      </c>
      <c r="D1113" s="1">
        <v>-0.34335594000000003</v>
      </c>
    </row>
    <row r="1114" spans="1:4" x14ac:dyDescent="0.15">
      <c r="A1114" s="1">
        <v>11.12</v>
      </c>
      <c r="B1114" s="1">
        <v>-0.15468857</v>
      </c>
      <c r="C1114" s="1">
        <v>5.0189807000000003E-2</v>
      </c>
      <c r="D1114" s="1">
        <v>-0.33933827</v>
      </c>
    </row>
    <row r="1115" spans="1:4" x14ac:dyDescent="0.15">
      <c r="A1115" s="1">
        <v>11.13</v>
      </c>
      <c r="B1115" s="1">
        <v>-0.1768238</v>
      </c>
      <c r="C1115" s="1">
        <v>2.8349205999999998E-2</v>
      </c>
      <c r="D1115" s="1">
        <v>-0.32779861999999999</v>
      </c>
    </row>
    <row r="1116" spans="1:4" x14ac:dyDescent="0.15">
      <c r="A1116" s="1">
        <v>11.14</v>
      </c>
      <c r="B1116" s="1">
        <v>-0.19433866</v>
      </c>
      <c r="C1116" s="1">
        <v>1.6949068000000001E-2</v>
      </c>
      <c r="D1116" s="1">
        <v>-0.31438801</v>
      </c>
    </row>
    <row r="1117" spans="1:4" x14ac:dyDescent="0.15">
      <c r="A1117" s="1">
        <v>11.15</v>
      </c>
      <c r="B1117" s="1">
        <v>-0.19674251000000001</v>
      </c>
      <c r="C1117" s="1">
        <v>2.5530754999999999E-2</v>
      </c>
      <c r="D1117" s="1">
        <v>-0.28893908000000001</v>
      </c>
    </row>
    <row r="1118" spans="1:4" x14ac:dyDescent="0.15">
      <c r="A1118" s="1">
        <v>11.16</v>
      </c>
      <c r="B1118" s="1">
        <v>-0.18893512000000001</v>
      </c>
      <c r="C1118" s="1">
        <v>4.0291346999999998E-2</v>
      </c>
      <c r="D1118" s="1">
        <v>-0.25212141999999998</v>
      </c>
    </row>
    <row r="1119" spans="1:4" x14ac:dyDescent="0.15">
      <c r="A1119" s="1">
        <v>11.17</v>
      </c>
      <c r="B1119" s="1">
        <v>-0.16916357000000001</v>
      </c>
      <c r="C1119" s="1">
        <v>4.8975133999999997E-2</v>
      </c>
      <c r="D1119" s="1">
        <v>-0.20650689</v>
      </c>
    </row>
    <row r="1120" spans="1:4" x14ac:dyDescent="0.15">
      <c r="A1120" s="1">
        <v>11.18</v>
      </c>
      <c r="B1120" s="1">
        <v>-0.14640228</v>
      </c>
      <c r="C1120" s="1">
        <v>3.7420729999999999E-2</v>
      </c>
      <c r="D1120" s="1">
        <v>-0.16036373000000001</v>
      </c>
    </row>
    <row r="1121" spans="1:4" x14ac:dyDescent="0.15">
      <c r="A1121" s="1">
        <v>11.19</v>
      </c>
      <c r="B1121" s="1">
        <v>-0.12017308</v>
      </c>
      <c r="C1121" s="1">
        <v>1.3001687E-2</v>
      </c>
      <c r="D1121" s="1">
        <v>-0.11251712</v>
      </c>
    </row>
    <row r="1122" spans="1:4" x14ac:dyDescent="0.15">
      <c r="A1122" s="1">
        <v>11.2</v>
      </c>
      <c r="B1122" s="1">
        <v>-9.255331E-2</v>
      </c>
      <c r="C1122" s="1">
        <v>-2.4720863999999999E-2</v>
      </c>
      <c r="D1122" s="1">
        <v>-6.8794836999999998E-2</v>
      </c>
    </row>
    <row r="1123" spans="1:4" x14ac:dyDescent="0.15">
      <c r="A1123" s="1">
        <v>11.21</v>
      </c>
      <c r="B1123" s="1">
        <v>-5.9659972999999998E-2</v>
      </c>
      <c r="C1123" s="1">
        <v>-6.8650903999999999E-2</v>
      </c>
      <c r="D1123" s="1">
        <v>-2.6595325E-2</v>
      </c>
    </row>
    <row r="1124" spans="1:4" x14ac:dyDescent="0.15">
      <c r="A1124" s="1">
        <v>11.22</v>
      </c>
      <c r="B1124" s="1">
        <v>-2.0646607000000001E-2</v>
      </c>
      <c r="C1124" s="1">
        <v>-9.7436155999999996E-2</v>
      </c>
      <c r="D1124" s="1">
        <v>1.4802256999999999E-2</v>
      </c>
    </row>
    <row r="1125" spans="1:4" x14ac:dyDescent="0.15">
      <c r="A1125" s="1">
        <v>11.23</v>
      </c>
      <c r="B1125" s="1">
        <v>1.4747203E-2</v>
      </c>
      <c r="C1125" s="1">
        <v>-9.3770847000000004E-2</v>
      </c>
      <c r="D1125" s="1">
        <v>5.7513686000000001E-2</v>
      </c>
    </row>
    <row r="1126" spans="1:4" x14ac:dyDescent="0.15">
      <c r="A1126" s="1">
        <v>11.24</v>
      </c>
      <c r="B1126" s="1">
        <v>4.5468872E-2</v>
      </c>
      <c r="C1126" s="1">
        <v>-5.0989389000000003E-2</v>
      </c>
      <c r="D1126" s="1">
        <v>9.6753017999999996E-2</v>
      </c>
    </row>
    <row r="1127" spans="1:4" x14ac:dyDescent="0.15">
      <c r="A1127" s="1">
        <v>11.25</v>
      </c>
      <c r="B1127" s="1">
        <v>7.0940692E-2</v>
      </c>
      <c r="C1127" s="1">
        <v>1.1955065000000001E-2</v>
      </c>
      <c r="D1127" s="1">
        <v>0.13185677000000001</v>
      </c>
    </row>
    <row r="1128" spans="1:4" x14ac:dyDescent="0.15">
      <c r="A1128" s="1">
        <v>11.26</v>
      </c>
      <c r="B1128" s="1">
        <v>9.3884871999999994E-2</v>
      </c>
      <c r="C1128" s="1">
        <v>7.0582871000000005E-2</v>
      </c>
      <c r="D1128" s="1">
        <v>0.16082215</v>
      </c>
    </row>
    <row r="1129" spans="1:4" x14ac:dyDescent="0.15">
      <c r="A1129" s="1">
        <v>11.27</v>
      </c>
      <c r="B1129" s="1">
        <v>0.11721531</v>
      </c>
      <c r="C1129" s="1">
        <v>0.11478704000000001</v>
      </c>
      <c r="D1129" s="1">
        <v>0.18997322999999999</v>
      </c>
    </row>
    <row r="1130" spans="1:4" x14ac:dyDescent="0.15">
      <c r="A1130" s="1">
        <v>11.28</v>
      </c>
      <c r="B1130" s="1">
        <v>0.14230243000000001</v>
      </c>
      <c r="C1130" s="1">
        <v>0.14016845999999999</v>
      </c>
      <c r="D1130" s="1">
        <v>0.22688059999999999</v>
      </c>
    </row>
    <row r="1131" spans="1:4" x14ac:dyDescent="0.15">
      <c r="A1131" s="1">
        <v>11.29</v>
      </c>
      <c r="B1131" s="1">
        <v>0.17345668</v>
      </c>
      <c r="C1131" s="1">
        <v>0.15246197</v>
      </c>
      <c r="D1131" s="1">
        <v>0.27193117</v>
      </c>
    </row>
    <row r="1132" spans="1:4" x14ac:dyDescent="0.15">
      <c r="A1132" s="1">
        <v>11.3</v>
      </c>
      <c r="B1132" s="1">
        <v>0.20675994</v>
      </c>
      <c r="C1132" s="1">
        <v>0.15265567999999999</v>
      </c>
      <c r="D1132" s="1">
        <v>0.32079050999999997</v>
      </c>
    </row>
    <row r="1133" spans="1:4" x14ac:dyDescent="0.15">
      <c r="A1133" s="1">
        <v>11.31</v>
      </c>
      <c r="B1133" s="1">
        <v>0.23776364999999999</v>
      </c>
      <c r="C1133" s="1">
        <v>0.15297796</v>
      </c>
      <c r="D1133" s="1">
        <v>0.37363544999999998</v>
      </c>
    </row>
    <row r="1134" spans="1:4" x14ac:dyDescent="0.15">
      <c r="A1134" s="1">
        <v>11.32</v>
      </c>
      <c r="B1134" s="1">
        <v>0.26327621000000001</v>
      </c>
      <c r="C1134" s="1">
        <v>0.15212518999999999</v>
      </c>
      <c r="D1134" s="1">
        <v>0.42100461</v>
      </c>
    </row>
    <row r="1135" spans="1:4" x14ac:dyDescent="0.15">
      <c r="A1135" s="1">
        <v>11.33</v>
      </c>
      <c r="B1135" s="1">
        <v>0.28405646000000001</v>
      </c>
      <c r="C1135" s="1">
        <v>0.14490251000000001</v>
      </c>
      <c r="D1135" s="1">
        <v>0.45398614999999998</v>
      </c>
    </row>
    <row r="1136" spans="1:4" x14ac:dyDescent="0.15">
      <c r="A1136" s="1">
        <v>11.34</v>
      </c>
      <c r="B1136" s="1">
        <v>0.30211375000000001</v>
      </c>
      <c r="C1136" s="1">
        <v>0.11222585</v>
      </c>
      <c r="D1136" s="1">
        <v>0.46620831000000001</v>
      </c>
    </row>
    <row r="1137" spans="1:4" x14ac:dyDescent="0.15">
      <c r="A1137" s="1">
        <v>11.35</v>
      </c>
      <c r="B1137" s="1">
        <v>0.31874785999999999</v>
      </c>
      <c r="C1137" s="1">
        <v>6.9530170000000002E-2</v>
      </c>
      <c r="D1137" s="1">
        <v>0.45924651</v>
      </c>
    </row>
    <row r="1138" spans="1:4" x14ac:dyDescent="0.15">
      <c r="A1138" s="1">
        <v>11.36</v>
      </c>
      <c r="B1138" s="1">
        <v>0.32955631000000002</v>
      </c>
      <c r="C1138" s="1">
        <v>2.0442802999999999E-2</v>
      </c>
      <c r="D1138" s="1">
        <v>0.43853091</v>
      </c>
    </row>
    <row r="1139" spans="1:4" x14ac:dyDescent="0.15">
      <c r="A1139" s="1">
        <v>11.37</v>
      </c>
      <c r="B1139" s="1">
        <v>0.33386622999999999</v>
      </c>
      <c r="C1139" s="1">
        <v>2.0389576999999999E-2</v>
      </c>
      <c r="D1139" s="1">
        <v>0.41543503999999998</v>
      </c>
    </row>
    <row r="1140" spans="1:4" x14ac:dyDescent="0.15">
      <c r="A1140" s="1">
        <v>11.38</v>
      </c>
      <c r="B1140" s="1">
        <v>0.32955902999999998</v>
      </c>
      <c r="C1140" s="1">
        <v>5.0388205999999998E-2</v>
      </c>
      <c r="D1140" s="1">
        <v>0.38299514000000001</v>
      </c>
    </row>
    <row r="1141" spans="1:4" x14ac:dyDescent="0.15">
      <c r="A1141" s="1">
        <v>11.39</v>
      </c>
      <c r="B1141" s="1">
        <v>0.31799717</v>
      </c>
      <c r="C1141" s="1">
        <v>7.5235550999999998E-2</v>
      </c>
      <c r="D1141" s="1">
        <v>0.34104029000000002</v>
      </c>
    </row>
    <row r="1142" spans="1:4" x14ac:dyDescent="0.15">
      <c r="A1142" s="1">
        <v>11.4</v>
      </c>
      <c r="B1142" s="1">
        <v>0.28837280999999998</v>
      </c>
      <c r="C1142" s="1">
        <v>9.6096109999999998E-2</v>
      </c>
      <c r="D1142" s="1">
        <v>0.27963853999999999</v>
      </c>
    </row>
    <row r="1143" spans="1:4" x14ac:dyDescent="0.15">
      <c r="A1143" s="1">
        <v>11.41</v>
      </c>
      <c r="B1143" s="1">
        <v>0.24922031</v>
      </c>
      <c r="C1143" s="1">
        <v>8.3140989999999998E-2</v>
      </c>
      <c r="D1143" s="1">
        <v>0.20200809</v>
      </c>
    </row>
    <row r="1144" spans="1:4" x14ac:dyDescent="0.15">
      <c r="A1144" s="1">
        <v>11.42</v>
      </c>
      <c r="B1144" s="1">
        <v>0.19772856</v>
      </c>
      <c r="C1144" s="1">
        <v>5.3066828000000003E-2</v>
      </c>
      <c r="D1144" s="1">
        <v>0.11309482</v>
      </c>
    </row>
    <row r="1145" spans="1:4" x14ac:dyDescent="0.15">
      <c r="A1145" s="1">
        <v>11.43</v>
      </c>
      <c r="B1145" s="1">
        <v>0.14347309999999999</v>
      </c>
      <c r="C1145" s="1">
        <v>1.8621965000000001E-2</v>
      </c>
      <c r="D1145" s="1">
        <v>2.3728596000000001E-2</v>
      </c>
    </row>
    <row r="1146" spans="1:4" x14ac:dyDescent="0.15">
      <c r="A1146" s="1">
        <v>11.44</v>
      </c>
      <c r="B1146" s="1">
        <v>8.5656048999999998E-2</v>
      </c>
      <c r="C1146" s="1">
        <v>-1.0100087E-3</v>
      </c>
      <c r="D1146" s="1">
        <v>-6.4886350999999995E-2</v>
      </c>
    </row>
    <row r="1147" spans="1:4" x14ac:dyDescent="0.15">
      <c r="A1147" s="1">
        <v>11.45</v>
      </c>
      <c r="B1147" s="1">
        <v>2.6313670000000001E-2</v>
      </c>
      <c r="C1147" s="1">
        <v>-7.1789452999999996E-3</v>
      </c>
      <c r="D1147" s="1">
        <v>-0.14635459000000001</v>
      </c>
    </row>
    <row r="1148" spans="1:4" x14ac:dyDescent="0.15">
      <c r="A1148" s="1">
        <v>11.46</v>
      </c>
      <c r="B1148" s="1">
        <v>-3.6053402999999998E-2</v>
      </c>
      <c r="C1148" s="1">
        <v>-1.6801819999999999E-2</v>
      </c>
      <c r="D1148" s="1">
        <v>-0.22517230999999999</v>
      </c>
    </row>
    <row r="1149" spans="1:4" x14ac:dyDescent="0.15">
      <c r="A1149" s="1">
        <v>11.47</v>
      </c>
      <c r="B1149" s="1">
        <v>-0.10086547</v>
      </c>
      <c r="C1149" s="1">
        <v>-3.5549852E-2</v>
      </c>
      <c r="D1149" s="1">
        <v>-0.29509166999999997</v>
      </c>
    </row>
    <row r="1150" spans="1:4" x14ac:dyDescent="0.15">
      <c r="A1150" s="1">
        <v>11.48</v>
      </c>
      <c r="B1150" s="1">
        <v>-0.16399253999999999</v>
      </c>
      <c r="C1150" s="1">
        <v>-5.1746423999999999E-2</v>
      </c>
      <c r="D1150" s="1">
        <v>-0.35441665999999999</v>
      </c>
    </row>
    <row r="1151" spans="1:4" x14ac:dyDescent="0.15">
      <c r="A1151" s="1">
        <v>11.49</v>
      </c>
      <c r="B1151" s="1">
        <v>-0.21664907</v>
      </c>
      <c r="C1151" s="1">
        <v>-5.2530973000000002E-2</v>
      </c>
      <c r="D1151" s="1">
        <v>-0.39667395999999999</v>
      </c>
    </row>
    <row r="1152" spans="1:4" x14ac:dyDescent="0.15">
      <c r="A1152" s="1">
        <v>11.5</v>
      </c>
      <c r="B1152" s="1">
        <v>-0.25450783999999999</v>
      </c>
      <c r="C1152" s="1">
        <v>-3.4932978000000003E-2</v>
      </c>
      <c r="D1152" s="1">
        <v>-0.42852959000000002</v>
      </c>
    </row>
    <row r="1153" spans="1:4" x14ac:dyDescent="0.15">
      <c r="A1153" s="1">
        <v>11.51</v>
      </c>
      <c r="B1153" s="1">
        <v>-0.27731053</v>
      </c>
      <c r="C1153" s="1">
        <v>-7.7935108000000003E-3</v>
      </c>
      <c r="D1153" s="1">
        <v>-0.44944203999999999</v>
      </c>
    </row>
    <row r="1154" spans="1:4" x14ac:dyDescent="0.15">
      <c r="A1154" s="1">
        <v>11.52</v>
      </c>
      <c r="B1154" s="1">
        <v>-0.28786550999999999</v>
      </c>
      <c r="C1154" s="1">
        <v>1.7839647E-2</v>
      </c>
      <c r="D1154" s="1">
        <v>-0.46002887999999997</v>
      </c>
    </row>
    <row r="1155" spans="1:4" x14ac:dyDescent="0.15">
      <c r="A1155" s="1">
        <v>11.53</v>
      </c>
      <c r="B1155" s="1">
        <v>-0.29101105999999999</v>
      </c>
      <c r="C1155" s="1">
        <v>2.6714305000000001E-2</v>
      </c>
      <c r="D1155" s="1">
        <v>-0.45336075999999997</v>
      </c>
    </row>
    <row r="1156" spans="1:4" x14ac:dyDescent="0.15">
      <c r="A1156" s="1">
        <v>11.54</v>
      </c>
      <c r="B1156" s="1">
        <v>-0.29009165999999997</v>
      </c>
      <c r="C1156" s="1">
        <v>2.2358388E-2</v>
      </c>
      <c r="D1156" s="1">
        <v>-0.43649504</v>
      </c>
    </row>
    <row r="1157" spans="1:4" x14ac:dyDescent="0.15">
      <c r="A1157" s="1">
        <v>11.55</v>
      </c>
      <c r="B1157" s="1">
        <v>-0.28351544000000001</v>
      </c>
      <c r="C1157" s="1">
        <v>2.0926416999999999E-2</v>
      </c>
      <c r="D1157" s="1">
        <v>-0.40837519</v>
      </c>
    </row>
    <row r="1158" spans="1:4" x14ac:dyDescent="0.15">
      <c r="A1158" s="1">
        <v>11.56</v>
      </c>
      <c r="B1158" s="1">
        <v>-0.27287018000000002</v>
      </c>
      <c r="C1158" s="1">
        <v>3.1663839999999999E-2</v>
      </c>
      <c r="D1158" s="1">
        <v>-0.37194830000000001</v>
      </c>
    </row>
    <row r="1159" spans="1:4" x14ac:dyDescent="0.15">
      <c r="A1159" s="1">
        <v>11.57</v>
      </c>
      <c r="B1159" s="1">
        <v>-0.25645212000000001</v>
      </c>
      <c r="C1159" s="1">
        <v>4.0327631000000003E-2</v>
      </c>
      <c r="D1159" s="1">
        <v>-0.32785207</v>
      </c>
    </row>
    <row r="1160" spans="1:4" x14ac:dyDescent="0.15">
      <c r="A1160" s="1">
        <v>11.58</v>
      </c>
      <c r="B1160" s="1">
        <v>-0.23615857000000001</v>
      </c>
      <c r="C1160" s="1">
        <v>2.8125020000000001E-2</v>
      </c>
      <c r="D1160" s="1">
        <v>-0.28984274999999998</v>
      </c>
    </row>
    <row r="1161" spans="1:4" x14ac:dyDescent="0.15">
      <c r="A1161" s="1">
        <v>11.59</v>
      </c>
      <c r="B1161" s="1">
        <v>-0.20980797000000001</v>
      </c>
      <c r="C1161" s="1">
        <v>-1.1799074999999999E-2</v>
      </c>
      <c r="D1161" s="1">
        <v>-0.25148838000000001</v>
      </c>
    </row>
    <row r="1162" spans="1:4" x14ac:dyDescent="0.15">
      <c r="A1162" s="1">
        <v>11.6</v>
      </c>
      <c r="B1162" s="1">
        <v>-0.18004149</v>
      </c>
      <c r="C1162" s="1">
        <v>-6.9593927E-2</v>
      </c>
      <c r="D1162" s="1">
        <v>-0.21794052</v>
      </c>
    </row>
    <row r="1163" spans="1:4" x14ac:dyDescent="0.15">
      <c r="A1163" s="1">
        <v>11.61</v>
      </c>
      <c r="B1163" s="1">
        <v>-0.14320637999999999</v>
      </c>
      <c r="C1163" s="1">
        <v>-0.11181783000000001</v>
      </c>
      <c r="D1163" s="1">
        <v>-0.18467349999999999</v>
      </c>
    </row>
    <row r="1164" spans="1:4" x14ac:dyDescent="0.15">
      <c r="A1164" s="1">
        <v>11.62</v>
      </c>
      <c r="B1164" s="1">
        <v>-0.10996931</v>
      </c>
      <c r="C1164" s="1">
        <v>-0.12924163999999999</v>
      </c>
      <c r="D1164" s="1">
        <v>-0.15749078</v>
      </c>
    </row>
    <row r="1165" spans="1:4" x14ac:dyDescent="0.15">
      <c r="A1165" s="1">
        <v>11.63</v>
      </c>
      <c r="B1165" s="1">
        <v>-8.4447121999999999E-2</v>
      </c>
      <c r="C1165" s="1">
        <v>-0.12585746</v>
      </c>
      <c r="D1165" s="1">
        <v>-0.13931882000000001</v>
      </c>
    </row>
    <row r="1166" spans="1:4" x14ac:dyDescent="0.15">
      <c r="A1166" s="1">
        <v>11.64</v>
      </c>
      <c r="B1166" s="1">
        <v>-6.5570417000000006E-2</v>
      </c>
      <c r="C1166" s="1">
        <v>-0.11230489</v>
      </c>
      <c r="D1166" s="1">
        <v>-0.13238878000000001</v>
      </c>
    </row>
    <row r="1167" spans="1:4" x14ac:dyDescent="0.15">
      <c r="A1167" s="1">
        <v>11.65</v>
      </c>
      <c r="B1167" s="1">
        <v>-5.7240022000000002E-2</v>
      </c>
      <c r="C1167" s="1">
        <v>-8.5686706000000001E-2</v>
      </c>
      <c r="D1167" s="1">
        <v>-0.13312120999999999</v>
      </c>
    </row>
    <row r="1168" spans="1:4" x14ac:dyDescent="0.15">
      <c r="A1168" s="1">
        <v>11.66</v>
      </c>
      <c r="B1168" s="1">
        <v>-5.6547169000000001E-2</v>
      </c>
      <c r="C1168" s="1">
        <v>-4.6463251999999997E-2</v>
      </c>
      <c r="D1168" s="1">
        <v>-0.14833156</v>
      </c>
    </row>
    <row r="1169" spans="1:4" x14ac:dyDescent="0.15">
      <c r="A1169" s="1">
        <v>11.67</v>
      </c>
      <c r="B1169" s="1">
        <v>-5.7617669000000003E-2</v>
      </c>
      <c r="C1169" s="1">
        <v>-3.7240660999999999E-3</v>
      </c>
      <c r="D1169" s="1">
        <v>-0.17212077000000001</v>
      </c>
    </row>
    <row r="1170" spans="1:4" x14ac:dyDescent="0.15">
      <c r="A1170" s="1">
        <v>11.68</v>
      </c>
      <c r="B1170" s="1">
        <v>-6.0796217999999999E-2</v>
      </c>
      <c r="C1170" s="1">
        <v>2.7554991000000001E-2</v>
      </c>
      <c r="D1170" s="1">
        <v>-0.20171960999999999</v>
      </c>
    </row>
    <row r="1171" spans="1:4" x14ac:dyDescent="0.15">
      <c r="A1171" s="1">
        <v>11.69</v>
      </c>
      <c r="B1171" s="1">
        <v>-6.9569733999999994E-2</v>
      </c>
      <c r="C1171" s="1">
        <v>4.2711447E-2</v>
      </c>
      <c r="D1171" s="1">
        <v>-0.23089821999999999</v>
      </c>
    </row>
    <row r="1172" spans="1:4" x14ac:dyDescent="0.15">
      <c r="A1172" s="1">
        <v>11.7</v>
      </c>
      <c r="B1172" s="1">
        <v>-8.0973277999999996E-2</v>
      </c>
      <c r="C1172" s="1">
        <v>3.6172967E-2</v>
      </c>
      <c r="D1172" s="1">
        <v>-0.253081</v>
      </c>
    </row>
    <row r="1173" spans="1:4" x14ac:dyDescent="0.15">
      <c r="A1173" s="1">
        <v>11.71</v>
      </c>
      <c r="B1173" s="1">
        <v>-8.9726482999999996E-2</v>
      </c>
      <c r="C1173" s="1">
        <v>1.7906004999999999E-2</v>
      </c>
      <c r="D1173" s="1">
        <v>-0.26243473</v>
      </c>
    </row>
    <row r="1174" spans="1:4" x14ac:dyDescent="0.15">
      <c r="A1174" s="1">
        <v>11.72</v>
      </c>
      <c r="B1174" s="1">
        <v>-9.1479641E-2</v>
      </c>
      <c r="C1174" s="1">
        <v>-6.9743636000000003E-4</v>
      </c>
      <c r="D1174" s="1">
        <v>-0.25512561</v>
      </c>
    </row>
    <row r="1175" spans="1:4" x14ac:dyDescent="0.15">
      <c r="A1175" s="1">
        <v>11.73</v>
      </c>
      <c r="B1175" s="1">
        <v>-8.0369728000000001E-2</v>
      </c>
      <c r="C1175" s="1">
        <v>-1.0238198E-2</v>
      </c>
      <c r="D1175" s="1">
        <v>-0.23081357999999999</v>
      </c>
    </row>
    <row r="1176" spans="1:4" x14ac:dyDescent="0.15">
      <c r="A1176" s="1">
        <v>11.74</v>
      </c>
      <c r="B1176" s="1">
        <v>-5.6654203E-2</v>
      </c>
      <c r="C1176" s="1">
        <v>-1.5102632E-2</v>
      </c>
      <c r="D1176" s="1">
        <v>-0.20222245999999999</v>
      </c>
    </row>
    <row r="1177" spans="1:4" x14ac:dyDescent="0.15">
      <c r="A1177" s="1">
        <v>11.75</v>
      </c>
      <c r="B1177" s="1">
        <v>-2.3912758999999999E-2</v>
      </c>
      <c r="C1177" s="1">
        <v>-2.0569323E-2</v>
      </c>
      <c r="D1177" s="1">
        <v>-0.16426826999999999</v>
      </c>
    </row>
    <row r="1178" spans="1:4" x14ac:dyDescent="0.15">
      <c r="A1178" s="1">
        <v>11.76</v>
      </c>
      <c r="B1178" s="1">
        <v>1.9178556999999999E-2</v>
      </c>
      <c r="C1178" s="1">
        <v>-2.4241058999999999E-2</v>
      </c>
      <c r="D1178" s="1">
        <v>-0.12028414</v>
      </c>
    </row>
    <row r="1179" spans="1:4" x14ac:dyDescent="0.15">
      <c r="A1179" s="1">
        <v>11.77</v>
      </c>
      <c r="B1179" s="1">
        <v>7.1367983999999995E-2</v>
      </c>
      <c r="C1179" s="1">
        <v>-1.6418957000000001E-2</v>
      </c>
      <c r="D1179" s="1">
        <v>-7.0266753000000001E-2</v>
      </c>
    </row>
    <row r="1180" spans="1:4" x14ac:dyDescent="0.15">
      <c r="A1180" s="1">
        <v>11.78</v>
      </c>
      <c r="B1180" s="1">
        <v>0.13437731999999999</v>
      </c>
      <c r="C1180" s="1">
        <v>1.9363933E-2</v>
      </c>
      <c r="D1180" s="1">
        <v>-1.683484E-2</v>
      </c>
    </row>
    <row r="1181" spans="1:4" x14ac:dyDescent="0.15">
      <c r="A1181" s="1">
        <v>11.79</v>
      </c>
      <c r="B1181" s="1">
        <v>0.20210309000000001</v>
      </c>
      <c r="C1181" s="1">
        <v>8.4978919999999999E-2</v>
      </c>
      <c r="D1181" s="1">
        <v>4.1569535999999997E-2</v>
      </c>
    </row>
    <row r="1182" spans="1:4" x14ac:dyDescent="0.15">
      <c r="A1182" s="1">
        <v>11.8</v>
      </c>
      <c r="B1182" s="1">
        <v>0.26762570000000002</v>
      </c>
      <c r="C1182" s="1">
        <v>0.15517466999999999</v>
      </c>
      <c r="D1182" s="1">
        <v>9.2783221999999999E-2</v>
      </c>
    </row>
    <row r="1183" spans="1:4" x14ac:dyDescent="0.15">
      <c r="A1183" s="1">
        <v>11.81</v>
      </c>
      <c r="B1183" s="1">
        <v>0.32290120999999999</v>
      </c>
      <c r="C1183" s="1">
        <v>0.20095805999999999</v>
      </c>
      <c r="D1183" s="1">
        <v>0.13574711</v>
      </c>
    </row>
    <row r="1184" spans="1:4" x14ac:dyDescent="0.15">
      <c r="A1184" s="1">
        <v>11.82</v>
      </c>
      <c r="B1184" s="1">
        <v>0.36531655000000002</v>
      </c>
      <c r="C1184" s="1">
        <v>0.20305185000000001</v>
      </c>
      <c r="D1184" s="1">
        <v>0.16662451</v>
      </c>
    </row>
    <row r="1185" spans="1:4" x14ac:dyDescent="0.15">
      <c r="A1185" s="1">
        <v>11.83</v>
      </c>
      <c r="B1185" s="1">
        <v>0.39658374000000002</v>
      </c>
      <c r="C1185" s="1">
        <v>0.18147315</v>
      </c>
      <c r="D1185" s="1">
        <v>0.19272420000000001</v>
      </c>
    </row>
    <row r="1186" spans="1:4" x14ac:dyDescent="0.15">
      <c r="A1186" s="1">
        <v>11.84</v>
      </c>
      <c r="B1186" s="1">
        <v>0.41218598000000001</v>
      </c>
      <c r="C1186" s="1">
        <v>0.15638579999999999</v>
      </c>
      <c r="D1186" s="1">
        <v>0.20754976</v>
      </c>
    </row>
    <row r="1187" spans="1:4" x14ac:dyDescent="0.15">
      <c r="A1187" s="1">
        <v>11.85</v>
      </c>
      <c r="B1187" s="1">
        <v>0.41350559999999997</v>
      </c>
      <c r="C1187" s="1">
        <v>0.13011934999999999</v>
      </c>
      <c r="D1187" s="1">
        <v>0.20901233999999999</v>
      </c>
    </row>
    <row r="1188" spans="1:4" x14ac:dyDescent="0.15">
      <c r="A1188" s="1">
        <v>11.86</v>
      </c>
      <c r="B1188" s="1">
        <v>0.40224468000000002</v>
      </c>
      <c r="C1188" s="1">
        <v>9.6559872000000005E-2</v>
      </c>
      <c r="D1188" s="1">
        <v>0.19158062000000001</v>
      </c>
    </row>
    <row r="1189" spans="1:4" x14ac:dyDescent="0.15">
      <c r="A1189" s="1">
        <v>11.87</v>
      </c>
      <c r="B1189" s="1">
        <v>0.37972760999999999</v>
      </c>
      <c r="C1189" s="1">
        <v>6.8231217999999996E-2</v>
      </c>
      <c r="D1189" s="1">
        <v>0.1602044</v>
      </c>
    </row>
    <row r="1190" spans="1:4" x14ac:dyDescent="0.15">
      <c r="A1190" s="1">
        <v>11.88</v>
      </c>
      <c r="B1190" s="1">
        <v>0.34344706000000003</v>
      </c>
      <c r="C1190" s="1">
        <v>5.6475258E-2</v>
      </c>
      <c r="D1190" s="1">
        <v>0.12055094</v>
      </c>
    </row>
    <row r="1191" spans="1:4" x14ac:dyDescent="0.15">
      <c r="A1191" s="1">
        <v>11.89</v>
      </c>
      <c r="B1191" s="1">
        <v>0.29899765</v>
      </c>
      <c r="C1191" s="1">
        <v>5.2469160000000001E-2</v>
      </c>
      <c r="D1191" s="1">
        <v>8.0297209999999994E-2</v>
      </c>
    </row>
    <row r="1192" spans="1:4" x14ac:dyDescent="0.15">
      <c r="A1192" s="1">
        <v>11.9</v>
      </c>
      <c r="B1192" s="1">
        <v>0.24526474000000001</v>
      </c>
      <c r="C1192" s="1">
        <v>4.5725663E-2</v>
      </c>
      <c r="D1192" s="1">
        <v>3.6326242000000002E-2</v>
      </c>
    </row>
    <row r="1193" spans="1:4" x14ac:dyDescent="0.15">
      <c r="A1193" s="1">
        <v>11.91</v>
      </c>
      <c r="B1193" s="1">
        <v>0.1910269</v>
      </c>
      <c r="C1193" s="1">
        <v>4.9100040999999997E-2</v>
      </c>
      <c r="D1193" s="1">
        <v>-9.4012722999999992E-3</v>
      </c>
    </row>
    <row r="1194" spans="1:4" x14ac:dyDescent="0.15">
      <c r="A1194" s="1">
        <v>11.92</v>
      </c>
      <c r="B1194" s="1">
        <v>0.13520855000000001</v>
      </c>
      <c r="C1194" s="1">
        <v>7.4116653000000005E-2</v>
      </c>
      <c r="D1194" s="1">
        <v>-5.4101694999999998E-2</v>
      </c>
    </row>
    <row r="1195" spans="1:4" x14ac:dyDescent="0.15">
      <c r="A1195" s="1">
        <v>11.93</v>
      </c>
      <c r="B1195" s="1">
        <v>8.4995951E-2</v>
      </c>
      <c r="C1195" s="1">
        <v>0.1099068</v>
      </c>
      <c r="D1195" s="1">
        <v>-8.9320071000000001E-2</v>
      </c>
    </row>
    <row r="1196" spans="1:4" x14ac:dyDescent="0.15">
      <c r="A1196" s="1">
        <v>11.94</v>
      </c>
      <c r="B1196" s="1">
        <v>4.4826272E-2</v>
      </c>
      <c r="C1196" s="1">
        <v>0.13507752000000001</v>
      </c>
      <c r="D1196" s="1">
        <v>-0.11881387</v>
      </c>
    </row>
    <row r="1197" spans="1:4" x14ac:dyDescent="0.15">
      <c r="A1197" s="1">
        <v>11.95</v>
      </c>
      <c r="B1197" s="1">
        <v>1.2746354999999999E-2</v>
      </c>
      <c r="C1197" s="1">
        <v>0.13642436999999999</v>
      </c>
      <c r="D1197" s="1">
        <v>-0.13980239</v>
      </c>
    </row>
    <row r="1198" spans="1:4" x14ac:dyDescent="0.15">
      <c r="A1198" s="1">
        <v>11.96</v>
      </c>
      <c r="B1198" s="1">
        <v>-1.7914678999999999E-2</v>
      </c>
      <c r="C1198" s="1">
        <v>0.12361148</v>
      </c>
      <c r="D1198" s="1">
        <v>-0.15249502000000001</v>
      </c>
    </row>
    <row r="1199" spans="1:4" x14ac:dyDescent="0.15">
      <c r="A1199" s="1">
        <v>11.97</v>
      </c>
      <c r="B1199" s="1">
        <v>-4.6255419999999998E-2</v>
      </c>
      <c r="C1199" s="1">
        <v>0.11945591999999999</v>
      </c>
      <c r="D1199" s="1">
        <v>-0.15118624</v>
      </c>
    </row>
    <row r="1200" spans="1:4" x14ac:dyDescent="0.15">
      <c r="A1200" s="1">
        <v>11.98</v>
      </c>
      <c r="B1200" s="1">
        <v>-6.9001727999999998E-2</v>
      </c>
      <c r="C1200" s="1">
        <v>0.11746073</v>
      </c>
      <c r="D1200" s="1">
        <v>-0.1391754</v>
      </c>
    </row>
    <row r="1201" spans="1:4" x14ac:dyDescent="0.15">
      <c r="A1201" s="1">
        <v>11.99</v>
      </c>
      <c r="B1201" s="1">
        <v>-8.9581109000000006E-2</v>
      </c>
      <c r="C1201" s="1">
        <v>0.10565213</v>
      </c>
      <c r="D1201" s="1">
        <v>-0.11354367</v>
      </c>
    </row>
    <row r="1202" spans="1:4" x14ac:dyDescent="0.15">
      <c r="A1202" s="1">
        <v>12</v>
      </c>
      <c r="B1202" s="1">
        <v>-0.1082644</v>
      </c>
      <c r="C1202" s="1">
        <v>7.9182477000000001E-2</v>
      </c>
      <c r="D1202" s="1">
        <v>-7.8610445000000001E-2</v>
      </c>
    </row>
    <row r="1203" spans="1:4" x14ac:dyDescent="0.15">
      <c r="A1203" s="1">
        <v>12.01</v>
      </c>
      <c r="B1203" s="1">
        <v>-0.12315031</v>
      </c>
      <c r="C1203" s="1">
        <v>5.1569532000000001E-2</v>
      </c>
      <c r="D1203" s="1">
        <v>-4.0437394000000002E-2</v>
      </c>
    </row>
    <row r="1204" spans="1:4" x14ac:dyDescent="0.15">
      <c r="A1204" s="1">
        <v>12.02</v>
      </c>
      <c r="B1204" s="1">
        <v>-0.13982496999999999</v>
      </c>
      <c r="C1204" s="1">
        <v>3.2296324000000001E-2</v>
      </c>
      <c r="D1204" s="1">
        <v>-6.4120122E-3</v>
      </c>
    </row>
    <row r="1205" spans="1:4" x14ac:dyDescent="0.15">
      <c r="A1205" s="1">
        <v>12.03</v>
      </c>
      <c r="B1205" s="1">
        <v>-0.15285484999999999</v>
      </c>
      <c r="C1205" s="1">
        <v>3.8592947000000002E-2</v>
      </c>
      <c r="D1205" s="1">
        <v>2.4756644000000001E-2</v>
      </c>
    </row>
    <row r="1206" spans="1:4" x14ac:dyDescent="0.15">
      <c r="A1206" s="1">
        <v>12.04</v>
      </c>
      <c r="B1206" s="1">
        <v>-0.16357173999999999</v>
      </c>
      <c r="C1206" s="1">
        <v>7.6825628000000007E-2</v>
      </c>
      <c r="D1206" s="1">
        <v>4.4108727E-2</v>
      </c>
    </row>
    <row r="1207" spans="1:4" x14ac:dyDescent="0.15">
      <c r="A1207" s="1">
        <v>12.05</v>
      </c>
      <c r="B1207" s="1">
        <v>-0.17460603999999999</v>
      </c>
      <c r="C1207" s="1">
        <v>0.1238549</v>
      </c>
      <c r="D1207" s="1">
        <v>5.4569397999999998E-2</v>
      </c>
    </row>
    <row r="1208" spans="1:4" x14ac:dyDescent="0.15">
      <c r="A1208" s="1">
        <v>12.06</v>
      </c>
      <c r="B1208" s="1">
        <v>-0.18524615</v>
      </c>
      <c r="C1208" s="1">
        <v>0.14389858999999999</v>
      </c>
      <c r="D1208" s="1">
        <v>5.7209324999999998E-2</v>
      </c>
    </row>
    <row r="1209" spans="1:4" x14ac:dyDescent="0.15">
      <c r="A1209" s="1">
        <v>12.07</v>
      </c>
      <c r="B1209" s="1">
        <v>-0.19845123000000001</v>
      </c>
      <c r="C1209" s="1">
        <v>0.12504082999999999</v>
      </c>
      <c r="D1209" s="1">
        <v>5.3270830999999998E-2</v>
      </c>
    </row>
    <row r="1210" spans="1:4" x14ac:dyDescent="0.15">
      <c r="A1210" s="1">
        <v>12.08</v>
      </c>
      <c r="B1210" s="1">
        <v>-0.2147916</v>
      </c>
      <c r="C1210" s="1">
        <v>8.3123063999999997E-2</v>
      </c>
      <c r="D1210" s="1">
        <v>4.0872723999999999E-2</v>
      </c>
    </row>
    <row r="1211" spans="1:4" x14ac:dyDescent="0.15">
      <c r="A1211" s="1">
        <v>12.09</v>
      </c>
      <c r="B1211" s="1">
        <v>-0.23040748</v>
      </c>
      <c r="C1211" s="1">
        <v>4.3146456999999999E-2</v>
      </c>
      <c r="D1211" s="1">
        <v>2.7802556999999999E-2</v>
      </c>
    </row>
    <row r="1212" spans="1:4" x14ac:dyDescent="0.15">
      <c r="A1212" s="1">
        <v>12.1</v>
      </c>
      <c r="B1212" s="1">
        <v>-0.24442283000000001</v>
      </c>
      <c r="C1212" s="1">
        <v>1.3847681000000001E-2</v>
      </c>
      <c r="D1212" s="1">
        <v>2.6762286E-2</v>
      </c>
    </row>
    <row r="1213" spans="1:4" x14ac:dyDescent="0.15">
      <c r="A1213" s="1">
        <v>12.11</v>
      </c>
      <c r="B1213" s="1">
        <v>-0.25255632</v>
      </c>
      <c r="C1213" s="1">
        <v>-1.1410877E-2</v>
      </c>
      <c r="D1213" s="1">
        <v>3.0501372999999998E-2</v>
      </c>
    </row>
    <row r="1214" spans="1:4" x14ac:dyDescent="0.15">
      <c r="A1214" s="1">
        <v>12.12</v>
      </c>
      <c r="B1214" s="1">
        <v>-0.25459978999999999</v>
      </c>
      <c r="C1214" s="1">
        <v>-4.9337379000000001E-2</v>
      </c>
      <c r="D1214" s="1">
        <v>3.0953761E-2</v>
      </c>
    </row>
    <row r="1215" spans="1:4" x14ac:dyDescent="0.15">
      <c r="A1215" s="1">
        <v>12.13</v>
      </c>
      <c r="B1215" s="1">
        <v>-0.24514243999999999</v>
      </c>
      <c r="C1215" s="1">
        <v>-9.2776432000000006E-2</v>
      </c>
      <c r="D1215" s="1">
        <v>2.684284E-2</v>
      </c>
    </row>
    <row r="1216" spans="1:4" x14ac:dyDescent="0.15">
      <c r="A1216" s="1">
        <v>12.14</v>
      </c>
      <c r="B1216" s="1">
        <v>-0.22936082999999999</v>
      </c>
      <c r="C1216" s="1">
        <v>-0.123685</v>
      </c>
      <c r="D1216" s="1">
        <v>1.8751045000000001E-2</v>
      </c>
    </row>
    <row r="1217" spans="1:4" x14ac:dyDescent="0.15">
      <c r="A1217" s="1">
        <v>12.15</v>
      </c>
      <c r="B1217" s="1">
        <v>-0.2083131</v>
      </c>
      <c r="C1217" s="1">
        <v>-0.12740928000000001</v>
      </c>
      <c r="D1217" s="1">
        <v>1.7098812000000001E-2</v>
      </c>
    </row>
    <row r="1218" spans="1:4" x14ac:dyDescent="0.15">
      <c r="A1218" s="1">
        <v>12.16</v>
      </c>
      <c r="B1218" s="1">
        <v>-0.18274693</v>
      </c>
      <c r="C1218" s="1">
        <v>-9.3561033000000002E-2</v>
      </c>
      <c r="D1218" s="1">
        <v>2.2357859000000001E-2</v>
      </c>
    </row>
    <row r="1219" spans="1:4" x14ac:dyDescent="0.15">
      <c r="A1219" s="1">
        <v>12.17</v>
      </c>
      <c r="B1219" s="1">
        <v>-0.15372848</v>
      </c>
      <c r="C1219" s="1">
        <v>-2.3883214E-2</v>
      </c>
      <c r="D1219" s="1">
        <v>3.5066730999999997E-2</v>
      </c>
    </row>
    <row r="1220" spans="1:4" x14ac:dyDescent="0.15">
      <c r="A1220" s="1">
        <v>12.18</v>
      </c>
      <c r="B1220" s="1">
        <v>-0.12819116999999999</v>
      </c>
      <c r="C1220" s="1">
        <v>6.3295819000000003E-2</v>
      </c>
      <c r="D1220" s="1">
        <v>5.5577155000000003E-2</v>
      </c>
    </row>
    <row r="1221" spans="1:4" x14ac:dyDescent="0.15">
      <c r="A1221" s="1">
        <v>12.19</v>
      </c>
      <c r="B1221" s="1">
        <v>-0.10552618</v>
      </c>
      <c r="C1221" s="1">
        <v>0.14304243</v>
      </c>
      <c r="D1221" s="1">
        <v>7.8668845000000001E-2</v>
      </c>
    </row>
    <row r="1222" spans="1:4" x14ac:dyDescent="0.15">
      <c r="A1222" s="1">
        <v>12.2</v>
      </c>
      <c r="B1222" s="1">
        <v>-7.9651171000000007E-2</v>
      </c>
      <c r="C1222" s="1">
        <v>0.19264239999999999</v>
      </c>
      <c r="D1222" s="1">
        <v>9.8740841999999995E-2</v>
      </c>
    </row>
    <row r="1223" spans="1:4" x14ac:dyDescent="0.15">
      <c r="A1223" s="1">
        <v>12.21</v>
      </c>
      <c r="B1223" s="1">
        <v>-5.3108236000000003E-2</v>
      </c>
      <c r="C1223" s="1">
        <v>0.19907588000000001</v>
      </c>
      <c r="D1223" s="1">
        <v>0.11416032</v>
      </c>
    </row>
    <row r="1224" spans="1:4" x14ac:dyDescent="0.15">
      <c r="A1224" s="1">
        <v>12.22</v>
      </c>
      <c r="B1224" s="1">
        <v>-3.26071E-2</v>
      </c>
      <c r="C1224" s="1">
        <v>0.16951843999999999</v>
      </c>
      <c r="D1224" s="1">
        <v>0.12401838</v>
      </c>
    </row>
    <row r="1225" spans="1:4" x14ac:dyDescent="0.15">
      <c r="A1225" s="1">
        <v>12.23</v>
      </c>
      <c r="B1225" s="1">
        <v>-1.8471324000000001E-2</v>
      </c>
      <c r="C1225" s="1">
        <v>0.12679710999999999</v>
      </c>
      <c r="D1225" s="1">
        <v>0.13177942000000001</v>
      </c>
    </row>
    <row r="1226" spans="1:4" x14ac:dyDescent="0.15">
      <c r="A1226" s="1">
        <v>12.24</v>
      </c>
      <c r="B1226" s="1">
        <v>-1.3288439000000001E-2</v>
      </c>
      <c r="C1226" s="1">
        <v>8.4185205999999999E-2</v>
      </c>
      <c r="D1226" s="1">
        <v>0.13965563</v>
      </c>
    </row>
    <row r="1227" spans="1:4" x14ac:dyDescent="0.15">
      <c r="A1227" s="1">
        <v>12.25</v>
      </c>
      <c r="B1227" s="1">
        <v>-1.1355423E-2</v>
      </c>
      <c r="C1227" s="1">
        <v>4.6359153E-2</v>
      </c>
      <c r="D1227" s="1">
        <v>0.14588862999999999</v>
      </c>
    </row>
    <row r="1228" spans="1:4" x14ac:dyDescent="0.15">
      <c r="A1228" s="1">
        <v>12.26</v>
      </c>
      <c r="B1228" s="1">
        <v>-1.3695591E-2</v>
      </c>
      <c r="C1228" s="1">
        <v>-1.2961274E-5</v>
      </c>
      <c r="D1228" s="1">
        <v>0.14388746999999999</v>
      </c>
    </row>
    <row r="1229" spans="1:4" x14ac:dyDescent="0.15">
      <c r="A1229" s="1">
        <v>12.27</v>
      </c>
      <c r="B1229" s="1">
        <v>-1.3759535E-2</v>
      </c>
      <c r="C1229" s="1">
        <v>-6.1562145999999998E-2</v>
      </c>
      <c r="D1229" s="1">
        <v>0.13237492000000001</v>
      </c>
    </row>
    <row r="1230" spans="1:4" x14ac:dyDescent="0.15">
      <c r="A1230" s="1">
        <v>12.28</v>
      </c>
      <c r="B1230" s="1">
        <v>-1.6165235E-2</v>
      </c>
      <c r="C1230" s="1">
        <v>-0.13296109</v>
      </c>
      <c r="D1230" s="1">
        <v>0.11246096</v>
      </c>
    </row>
    <row r="1231" spans="1:4" x14ac:dyDescent="0.15">
      <c r="A1231" s="1">
        <v>12.29</v>
      </c>
      <c r="B1231" s="1">
        <v>-1.3959111999999999E-2</v>
      </c>
      <c r="C1231" s="1">
        <v>-0.18523558000000001</v>
      </c>
      <c r="D1231" s="1">
        <v>9.121406E-2</v>
      </c>
    </row>
    <row r="1232" spans="1:4" x14ac:dyDescent="0.15">
      <c r="A1232" s="1">
        <v>12.3</v>
      </c>
      <c r="B1232" s="1">
        <v>-1.2535961E-2</v>
      </c>
      <c r="C1232" s="1">
        <v>-0.18556992999999999</v>
      </c>
      <c r="D1232" s="1">
        <v>7.1142652000000001E-2</v>
      </c>
    </row>
    <row r="1233" spans="1:4" x14ac:dyDescent="0.15">
      <c r="A1233" s="1">
        <v>12.31</v>
      </c>
      <c r="B1233" s="1">
        <v>-1.5937660999999999E-2</v>
      </c>
      <c r="C1233" s="1">
        <v>-0.13423529000000001</v>
      </c>
      <c r="D1233" s="1">
        <v>6.0098015999999997E-2</v>
      </c>
    </row>
    <row r="1234" spans="1:4" x14ac:dyDescent="0.15">
      <c r="A1234" s="1">
        <v>12.32</v>
      </c>
      <c r="B1234" s="1">
        <v>-2.4712860999999999E-2</v>
      </c>
      <c r="C1234" s="1">
        <v>-6.1095523999999998E-2</v>
      </c>
      <c r="D1234" s="1">
        <v>5.4069850000000003E-2</v>
      </c>
    </row>
    <row r="1235" spans="1:4" x14ac:dyDescent="0.15">
      <c r="A1235" s="1">
        <v>12.33</v>
      </c>
      <c r="B1235" s="1">
        <v>-3.7733957999999998E-2</v>
      </c>
      <c r="C1235" s="1">
        <v>1.3163452000000001E-3</v>
      </c>
      <c r="D1235" s="1">
        <v>4.3038686999999999E-2</v>
      </c>
    </row>
    <row r="1236" spans="1:4" x14ac:dyDescent="0.15">
      <c r="A1236" s="1">
        <v>12.34</v>
      </c>
      <c r="B1236" s="1">
        <v>-5.6326184000000001E-2</v>
      </c>
      <c r="C1236" s="1">
        <v>3.7718127999999997E-2</v>
      </c>
      <c r="D1236" s="1">
        <v>2.4511616999999999E-2</v>
      </c>
    </row>
    <row r="1237" spans="1:4" x14ac:dyDescent="0.15">
      <c r="A1237" s="1">
        <v>12.35</v>
      </c>
      <c r="B1237" s="1">
        <v>-7.9175043000000001E-2</v>
      </c>
      <c r="C1237" s="1">
        <v>6.6329989000000006E-2</v>
      </c>
      <c r="D1237" s="1">
        <v>1.3476125E-2</v>
      </c>
    </row>
    <row r="1238" spans="1:4" x14ac:dyDescent="0.15">
      <c r="A1238" s="1">
        <v>12.36</v>
      </c>
      <c r="B1238" s="1">
        <v>-0.10576317</v>
      </c>
      <c r="C1238" s="1">
        <v>9.5146086000000005E-2</v>
      </c>
      <c r="D1238" s="1">
        <v>1.0507257000000001E-2</v>
      </c>
    </row>
    <row r="1239" spans="1:4" x14ac:dyDescent="0.15">
      <c r="A1239" s="1">
        <v>12.37</v>
      </c>
      <c r="B1239" s="1">
        <v>-0.12859188999999999</v>
      </c>
      <c r="C1239" s="1">
        <v>0.12289031</v>
      </c>
      <c r="D1239" s="1">
        <v>2.1709099999999999E-2</v>
      </c>
    </row>
    <row r="1240" spans="1:4" x14ac:dyDescent="0.15">
      <c r="A1240" s="1">
        <v>12.38</v>
      </c>
      <c r="B1240" s="1">
        <v>-0.14717250000000001</v>
      </c>
      <c r="C1240" s="1">
        <v>0.13943286999999999</v>
      </c>
      <c r="D1240" s="1">
        <v>4.1936478999999999E-2</v>
      </c>
    </row>
    <row r="1241" spans="1:4" x14ac:dyDescent="0.15">
      <c r="A1241" s="1">
        <v>12.39</v>
      </c>
      <c r="B1241" s="1">
        <v>-0.16180638999999999</v>
      </c>
      <c r="C1241" s="1">
        <v>0.14404151000000001</v>
      </c>
      <c r="D1241" s="1">
        <v>6.5628227999999997E-2</v>
      </c>
    </row>
    <row r="1242" spans="1:4" x14ac:dyDescent="0.15">
      <c r="A1242" s="1">
        <v>12.4</v>
      </c>
      <c r="B1242" s="1">
        <v>-0.1806787</v>
      </c>
      <c r="C1242" s="1">
        <v>0.13654098000000001</v>
      </c>
      <c r="D1242" s="1">
        <v>8.3239412999999998E-2</v>
      </c>
    </row>
    <row r="1243" spans="1:4" x14ac:dyDescent="0.15">
      <c r="A1243" s="1">
        <v>12.41</v>
      </c>
      <c r="B1243" s="1">
        <v>-0.20115495999999999</v>
      </c>
      <c r="C1243" s="1">
        <v>0.11594996</v>
      </c>
      <c r="D1243" s="1">
        <v>9.1606921999999993E-2</v>
      </c>
    </row>
    <row r="1244" spans="1:4" x14ac:dyDescent="0.15">
      <c r="A1244" s="1">
        <v>12.42</v>
      </c>
      <c r="B1244" s="1">
        <v>-0.22239289000000001</v>
      </c>
      <c r="C1244" s="1">
        <v>9.0209665999999994E-2</v>
      </c>
      <c r="D1244" s="1">
        <v>8.8876981999999993E-2</v>
      </c>
    </row>
    <row r="1245" spans="1:4" x14ac:dyDescent="0.15">
      <c r="A1245" s="1">
        <v>12.43</v>
      </c>
      <c r="B1245" s="1">
        <v>-0.24056683000000001</v>
      </c>
      <c r="C1245" s="1">
        <v>6.9887670999999998E-2</v>
      </c>
      <c r="D1245" s="1">
        <v>8.0243051999999995E-2</v>
      </c>
    </row>
    <row r="1246" spans="1:4" x14ac:dyDescent="0.15">
      <c r="A1246" s="1">
        <v>12.44</v>
      </c>
      <c r="B1246" s="1">
        <v>-0.25431057000000001</v>
      </c>
      <c r="C1246" s="1">
        <v>6.0269255000000001E-2</v>
      </c>
      <c r="D1246" s="1">
        <v>6.3346068000000005E-2</v>
      </c>
    </row>
    <row r="1247" spans="1:4" x14ac:dyDescent="0.15">
      <c r="A1247" s="1">
        <v>12.45</v>
      </c>
      <c r="B1247" s="1">
        <v>-0.26053609999999999</v>
      </c>
      <c r="C1247" s="1">
        <v>5.4327828000000002E-2</v>
      </c>
      <c r="D1247" s="1">
        <v>3.9611611999999997E-2</v>
      </c>
    </row>
    <row r="1248" spans="1:4" x14ac:dyDescent="0.15">
      <c r="A1248" s="1">
        <v>12.46</v>
      </c>
      <c r="B1248" s="1">
        <v>-0.25666252000000001</v>
      </c>
      <c r="C1248" s="1">
        <v>3.6619855E-2</v>
      </c>
      <c r="D1248" s="1">
        <v>1.0318964999999999E-2</v>
      </c>
    </row>
    <row r="1249" spans="1:4" x14ac:dyDescent="0.15">
      <c r="A1249" s="1">
        <v>12.47</v>
      </c>
      <c r="B1249" s="1">
        <v>-0.24508653</v>
      </c>
      <c r="C1249" s="1">
        <v>5.2551767999999997E-3</v>
      </c>
      <c r="D1249" s="1">
        <v>-2.0658842E-2</v>
      </c>
    </row>
    <row r="1250" spans="1:4" x14ac:dyDescent="0.15">
      <c r="A1250" s="1">
        <v>12.48</v>
      </c>
      <c r="B1250" s="1">
        <v>-0.22956863</v>
      </c>
      <c r="C1250" s="1">
        <v>-4.3054354000000003E-2</v>
      </c>
      <c r="D1250" s="1">
        <v>-5.2508620999999998E-2</v>
      </c>
    </row>
    <row r="1251" spans="1:4" x14ac:dyDescent="0.15">
      <c r="A1251" s="1">
        <v>12.49</v>
      </c>
      <c r="B1251" s="1">
        <v>-0.20836913000000001</v>
      </c>
      <c r="C1251" s="1">
        <v>-9.0511549999999996E-2</v>
      </c>
      <c r="D1251" s="1">
        <v>-7.9281538999999998E-2</v>
      </c>
    </row>
    <row r="1252" spans="1:4" x14ac:dyDescent="0.15">
      <c r="A1252" s="1">
        <v>12.5</v>
      </c>
      <c r="B1252" s="1">
        <v>-0.18298498999999999</v>
      </c>
      <c r="C1252" s="1">
        <v>-0.10397379</v>
      </c>
      <c r="D1252" s="1">
        <v>-9.3894100999999994E-2</v>
      </c>
    </row>
    <row r="1253" spans="1:4" x14ac:dyDescent="0.15">
      <c r="A1253" s="1">
        <v>12.51</v>
      </c>
      <c r="B1253" s="1">
        <v>-0.15372944999999999</v>
      </c>
      <c r="C1253" s="1">
        <v>-7.3010953000000003E-2</v>
      </c>
      <c r="D1253" s="1">
        <v>-9.2531109E-2</v>
      </c>
    </row>
    <row r="1254" spans="1:4" x14ac:dyDescent="0.15">
      <c r="A1254" s="1">
        <v>12.52</v>
      </c>
      <c r="B1254" s="1">
        <v>-0.12857542999999999</v>
      </c>
      <c r="C1254" s="1">
        <v>-2.0596105E-2</v>
      </c>
      <c r="D1254" s="1">
        <v>-8.1695957E-2</v>
      </c>
    </row>
    <row r="1255" spans="1:4" x14ac:dyDescent="0.15">
      <c r="A1255" s="1">
        <v>12.53</v>
      </c>
      <c r="B1255" s="1">
        <v>-0.10523331</v>
      </c>
      <c r="C1255" s="1">
        <v>1.0792022E-2</v>
      </c>
      <c r="D1255" s="1">
        <v>-6.8498378999999998E-2</v>
      </c>
    </row>
    <row r="1256" spans="1:4" x14ac:dyDescent="0.15">
      <c r="A1256" s="1">
        <v>12.54</v>
      </c>
      <c r="B1256" s="1">
        <v>-8.2308711000000007E-2</v>
      </c>
      <c r="C1256" s="1">
        <v>-6.8597401000000001E-3</v>
      </c>
      <c r="D1256" s="1">
        <v>-5.5983067999999997E-2</v>
      </c>
    </row>
    <row r="1257" spans="1:4" x14ac:dyDescent="0.15">
      <c r="A1257" s="1">
        <v>12.55</v>
      </c>
      <c r="B1257" s="1">
        <v>-5.8492703E-2</v>
      </c>
      <c r="C1257" s="1">
        <v>-6.9446100999999996E-2</v>
      </c>
      <c r="D1257" s="1">
        <v>-4.4755788999999997E-2</v>
      </c>
    </row>
    <row r="1258" spans="1:4" x14ac:dyDescent="0.15">
      <c r="A1258" s="1">
        <v>12.56</v>
      </c>
      <c r="B1258" s="1">
        <v>-3.7741773999999999E-2</v>
      </c>
      <c r="C1258" s="1">
        <v>-0.13721064999999999</v>
      </c>
      <c r="D1258" s="1">
        <v>-3.8511070000000001E-2</v>
      </c>
    </row>
    <row r="1259" spans="1:4" x14ac:dyDescent="0.15">
      <c r="A1259" s="1">
        <v>12.57</v>
      </c>
      <c r="B1259" s="1">
        <v>-2.1416721999999999E-2</v>
      </c>
      <c r="C1259" s="1">
        <v>-0.16593129000000001</v>
      </c>
      <c r="D1259" s="1">
        <v>-2.6862553000000001E-2</v>
      </c>
    </row>
    <row r="1260" spans="1:4" x14ac:dyDescent="0.15">
      <c r="A1260" s="1">
        <v>12.58</v>
      </c>
      <c r="B1260" s="1">
        <v>-1.2760135000000001E-2</v>
      </c>
      <c r="C1260" s="1">
        <v>-0.13794914</v>
      </c>
      <c r="D1260" s="1">
        <v>-1.6972404999999999E-2</v>
      </c>
    </row>
    <row r="1261" spans="1:4" x14ac:dyDescent="0.15">
      <c r="A1261" s="1">
        <v>12.59</v>
      </c>
      <c r="B1261" s="1">
        <v>-1.2107612E-2</v>
      </c>
      <c r="C1261" s="1">
        <v>-6.7729194000000006E-2</v>
      </c>
      <c r="D1261" s="1">
        <v>-8.6603727000000002E-3</v>
      </c>
    </row>
    <row r="1262" spans="1:4" x14ac:dyDescent="0.15">
      <c r="A1262" s="1">
        <v>12.6</v>
      </c>
      <c r="B1262" s="1">
        <v>-1.339036E-2</v>
      </c>
      <c r="C1262" s="1">
        <v>1.9474095E-2</v>
      </c>
      <c r="D1262" s="1">
        <v>-3.3634582999999998E-3</v>
      </c>
    </row>
    <row r="1263" spans="1:4" x14ac:dyDescent="0.15">
      <c r="A1263" s="1">
        <v>12.61</v>
      </c>
      <c r="B1263" s="1">
        <v>-1.4631168999999999E-2</v>
      </c>
      <c r="C1263" s="1">
        <v>9.8883985999999993E-2</v>
      </c>
      <c r="D1263" s="1">
        <v>-2.2016615999999999E-3</v>
      </c>
    </row>
    <row r="1264" spans="1:4" x14ac:dyDescent="0.15">
      <c r="A1264" s="1">
        <v>12.62</v>
      </c>
      <c r="B1264" s="1">
        <v>-1.3863459E-2</v>
      </c>
      <c r="C1264" s="1">
        <v>0.15262679000000001</v>
      </c>
      <c r="D1264" s="1">
        <v>-7.4936548E-3</v>
      </c>
    </row>
    <row r="1265" spans="1:4" x14ac:dyDescent="0.15">
      <c r="A1265" s="1">
        <v>12.63</v>
      </c>
      <c r="B1265" s="1">
        <v>-7.2545895999999999E-3</v>
      </c>
      <c r="C1265" s="1">
        <v>0.17439465000000001</v>
      </c>
      <c r="D1265" s="1">
        <v>-1.3355560000000001E-2</v>
      </c>
    </row>
    <row r="1266" spans="1:4" x14ac:dyDescent="0.15">
      <c r="A1266" s="1">
        <v>12.64</v>
      </c>
      <c r="B1266" s="1">
        <v>1.7468923E-3</v>
      </c>
      <c r="C1266" s="1">
        <v>0.16539008999999999</v>
      </c>
      <c r="D1266" s="1">
        <v>-2.5109774000000001E-2</v>
      </c>
    </row>
    <row r="1267" spans="1:4" x14ac:dyDescent="0.15">
      <c r="A1267" s="1">
        <v>12.65</v>
      </c>
      <c r="B1267" s="1">
        <v>8.0759604000000002E-3</v>
      </c>
      <c r="C1267" s="1">
        <v>0.13634075000000001</v>
      </c>
      <c r="D1267" s="1">
        <v>-4.3909351999999999E-2</v>
      </c>
    </row>
    <row r="1268" spans="1:4" x14ac:dyDescent="0.15">
      <c r="A1268" s="1">
        <v>12.66</v>
      </c>
      <c r="B1268" s="1">
        <v>1.1229444E-2</v>
      </c>
      <c r="C1268" s="1">
        <v>8.4745382999999994E-2</v>
      </c>
      <c r="D1268" s="1">
        <v>-7.0121344000000002E-2</v>
      </c>
    </row>
    <row r="1269" spans="1:4" x14ac:dyDescent="0.15">
      <c r="A1269" s="1">
        <v>12.67</v>
      </c>
      <c r="B1269" s="1">
        <v>1.3680013E-2</v>
      </c>
      <c r="C1269" s="1">
        <v>1.0213747E-2</v>
      </c>
      <c r="D1269" s="1">
        <v>-0.10566440000000001</v>
      </c>
    </row>
    <row r="1270" spans="1:4" x14ac:dyDescent="0.15">
      <c r="A1270" s="1">
        <v>12.68</v>
      </c>
      <c r="B1270" s="1">
        <v>7.1129310000000003E-3</v>
      </c>
      <c r="C1270" s="1">
        <v>-7.3487453999999994E-2</v>
      </c>
      <c r="D1270" s="1">
        <v>-0.15425778000000001</v>
      </c>
    </row>
    <row r="1271" spans="1:4" x14ac:dyDescent="0.15">
      <c r="A1271" s="1">
        <v>12.69</v>
      </c>
      <c r="B1271" s="1">
        <v>-6.2374040000000002E-3</v>
      </c>
      <c r="C1271" s="1">
        <v>-0.13831665000000001</v>
      </c>
      <c r="D1271" s="1">
        <v>-0.21136889</v>
      </c>
    </row>
    <row r="1272" spans="1:4" x14ac:dyDescent="0.15">
      <c r="A1272" s="1">
        <v>12.7</v>
      </c>
      <c r="B1272" s="1">
        <v>-2.4761854999999999E-2</v>
      </c>
      <c r="C1272" s="1">
        <v>-0.16869471999999999</v>
      </c>
      <c r="D1272" s="1">
        <v>-0.26049352999999997</v>
      </c>
    </row>
    <row r="1273" spans="1:4" x14ac:dyDescent="0.15">
      <c r="A1273" s="1">
        <v>12.71</v>
      </c>
      <c r="B1273" s="1">
        <v>-4.5807767999999999E-2</v>
      </c>
      <c r="C1273" s="1">
        <v>-0.15829051</v>
      </c>
      <c r="D1273" s="1">
        <v>-0.29159193</v>
      </c>
    </row>
    <row r="1274" spans="1:4" x14ac:dyDescent="0.15">
      <c r="A1274" s="1">
        <v>12.72</v>
      </c>
      <c r="B1274" s="1">
        <v>-6.6088452000000006E-2</v>
      </c>
      <c r="C1274" s="1">
        <v>-0.11588507000000001</v>
      </c>
      <c r="D1274" s="1">
        <v>-0.30317021</v>
      </c>
    </row>
    <row r="1275" spans="1:4" x14ac:dyDescent="0.15">
      <c r="A1275" s="1">
        <v>12.73</v>
      </c>
      <c r="B1275" s="1">
        <v>-8.9173334000000007E-2</v>
      </c>
      <c r="C1275" s="1">
        <v>-5.7739867E-2</v>
      </c>
      <c r="D1275" s="1">
        <v>-0.29862749999999999</v>
      </c>
    </row>
    <row r="1276" spans="1:4" x14ac:dyDescent="0.15">
      <c r="A1276" s="1">
        <v>12.74</v>
      </c>
      <c r="B1276" s="1">
        <v>-0.11517926000000001</v>
      </c>
      <c r="C1276" s="1">
        <v>-9.6596420999999991E-3</v>
      </c>
      <c r="D1276" s="1">
        <v>-0.29069867999999999</v>
      </c>
    </row>
    <row r="1277" spans="1:4" x14ac:dyDescent="0.15">
      <c r="A1277" s="1">
        <v>12.75</v>
      </c>
      <c r="B1277" s="1">
        <v>-0.14070327999999999</v>
      </c>
      <c r="C1277" s="1">
        <v>8.2790507999999999E-3</v>
      </c>
      <c r="D1277" s="1">
        <v>-0.28427701999999999</v>
      </c>
    </row>
    <row r="1278" spans="1:4" x14ac:dyDescent="0.15">
      <c r="A1278" s="1">
        <v>12.76</v>
      </c>
      <c r="B1278" s="1">
        <v>-0.16424662000000001</v>
      </c>
      <c r="C1278" s="1">
        <v>8.2620924000000005E-3</v>
      </c>
      <c r="D1278" s="1">
        <v>-0.28486820000000002</v>
      </c>
    </row>
    <row r="1279" spans="1:4" x14ac:dyDescent="0.15">
      <c r="A1279" s="1">
        <v>12.77</v>
      </c>
      <c r="B1279" s="1">
        <v>-0.18413604</v>
      </c>
      <c r="C1279" s="1">
        <v>1.2466123000000001E-2</v>
      </c>
      <c r="D1279" s="1">
        <v>-0.28419909999999998</v>
      </c>
    </row>
    <row r="1280" spans="1:4" x14ac:dyDescent="0.15">
      <c r="A1280" s="1">
        <v>12.78</v>
      </c>
      <c r="B1280" s="1">
        <v>-0.20538967</v>
      </c>
      <c r="C1280" s="1">
        <v>2.7187889E-2</v>
      </c>
      <c r="D1280" s="1">
        <v>-0.27913494999999999</v>
      </c>
    </row>
    <row r="1281" spans="1:4" x14ac:dyDescent="0.15">
      <c r="A1281" s="1">
        <v>12.79</v>
      </c>
      <c r="B1281" s="1">
        <v>-0.22565151999999999</v>
      </c>
      <c r="C1281" s="1">
        <v>4.7520392000000002E-2</v>
      </c>
      <c r="D1281" s="1">
        <v>-0.26813654999999997</v>
      </c>
    </row>
    <row r="1282" spans="1:4" x14ac:dyDescent="0.15">
      <c r="A1282" s="1">
        <v>12.8</v>
      </c>
      <c r="B1282" s="1">
        <v>-0.24663421999999999</v>
      </c>
      <c r="C1282" s="1">
        <v>6.0891107E-2</v>
      </c>
      <c r="D1282" s="1">
        <v>-0.25372006000000003</v>
      </c>
    </row>
    <row r="1283" spans="1:4" x14ac:dyDescent="0.15">
      <c r="A1283" s="1">
        <v>12.81</v>
      </c>
      <c r="B1283" s="1">
        <v>-0.26735352000000001</v>
      </c>
      <c r="C1283" s="1">
        <v>4.9797026000000001E-2</v>
      </c>
      <c r="D1283" s="1">
        <v>-0.23228876000000001</v>
      </c>
    </row>
    <row r="1284" spans="1:4" x14ac:dyDescent="0.15">
      <c r="A1284" s="1">
        <v>12.82</v>
      </c>
      <c r="B1284" s="1">
        <v>-0.28430873000000001</v>
      </c>
      <c r="C1284" s="1">
        <v>-2.1766825000000001E-5</v>
      </c>
      <c r="D1284" s="1">
        <v>-0.21258136999999999</v>
      </c>
    </row>
    <row r="1285" spans="1:4" x14ac:dyDescent="0.15">
      <c r="A1285" s="1">
        <v>12.83</v>
      </c>
      <c r="B1285" s="1">
        <v>-0.28949855000000002</v>
      </c>
      <c r="C1285" s="1">
        <v>-7.8107621000000002E-2</v>
      </c>
      <c r="D1285" s="1">
        <v>-0.19294011</v>
      </c>
    </row>
    <row r="1286" spans="1:4" x14ac:dyDescent="0.15">
      <c r="A1286" s="1">
        <v>12.84</v>
      </c>
      <c r="B1286" s="1">
        <v>-0.28658781</v>
      </c>
      <c r="C1286" s="1">
        <v>-0.13432224000000001</v>
      </c>
      <c r="D1286" s="1">
        <v>-0.16607984000000001</v>
      </c>
    </row>
    <row r="1287" spans="1:4" x14ac:dyDescent="0.15">
      <c r="A1287" s="1">
        <v>12.85</v>
      </c>
      <c r="B1287" s="1">
        <v>-0.27216116000000001</v>
      </c>
      <c r="C1287" s="1">
        <v>-0.1198862</v>
      </c>
      <c r="D1287" s="1">
        <v>-0.1279267</v>
      </c>
    </row>
    <row r="1288" spans="1:4" x14ac:dyDescent="0.15">
      <c r="A1288" s="1">
        <v>12.86</v>
      </c>
      <c r="B1288" s="1">
        <v>-0.25181636000000002</v>
      </c>
      <c r="C1288" s="1">
        <v>-3.1822733999999998E-2</v>
      </c>
      <c r="D1288" s="1">
        <v>-8.5502349000000005E-2</v>
      </c>
    </row>
    <row r="1289" spans="1:4" x14ac:dyDescent="0.15">
      <c r="A1289" s="1">
        <v>12.87</v>
      </c>
      <c r="B1289" s="1">
        <v>-0.22363991999999999</v>
      </c>
      <c r="C1289" s="1">
        <v>9.1681424999999997E-2</v>
      </c>
      <c r="D1289" s="1">
        <v>-4.5125586000000002E-2</v>
      </c>
    </row>
    <row r="1290" spans="1:4" x14ac:dyDescent="0.15">
      <c r="A1290" s="1">
        <v>12.88</v>
      </c>
      <c r="B1290" s="1">
        <v>-0.18759312</v>
      </c>
      <c r="C1290" s="1">
        <v>0.18393031000000001</v>
      </c>
      <c r="D1290" s="1">
        <v>-1.1191648E-2</v>
      </c>
    </row>
    <row r="1291" spans="1:4" x14ac:dyDescent="0.15">
      <c r="A1291" s="1">
        <v>12.89</v>
      </c>
      <c r="B1291" s="1">
        <v>-0.14965276</v>
      </c>
      <c r="C1291" s="1">
        <v>0.21161977000000001</v>
      </c>
      <c r="D1291" s="1">
        <v>2.1477759999999999E-2</v>
      </c>
    </row>
    <row r="1292" spans="1:4" x14ac:dyDescent="0.15">
      <c r="A1292" s="1">
        <v>12.9</v>
      </c>
      <c r="B1292" s="1">
        <v>-0.11132535</v>
      </c>
      <c r="C1292" s="1">
        <v>0.16698503000000001</v>
      </c>
      <c r="D1292" s="1">
        <v>5.4834362999999997E-2</v>
      </c>
    </row>
    <row r="1293" spans="1:4" x14ac:dyDescent="0.15">
      <c r="A1293" s="1">
        <v>12.91</v>
      </c>
      <c r="B1293" s="1">
        <v>-7.7857423999999995E-2</v>
      </c>
      <c r="C1293" s="1">
        <v>7.7915015000000004E-2</v>
      </c>
      <c r="D1293" s="1">
        <v>9.9776955000000001E-2</v>
      </c>
    </row>
    <row r="1294" spans="1:4" x14ac:dyDescent="0.15">
      <c r="A1294" s="1">
        <v>12.92</v>
      </c>
      <c r="B1294" s="1">
        <v>-5.2552324999999997E-2</v>
      </c>
      <c r="C1294" s="1">
        <v>-1.4024841999999999E-2</v>
      </c>
      <c r="D1294" s="1">
        <v>0.15648872</v>
      </c>
    </row>
    <row r="1295" spans="1:4" x14ac:dyDescent="0.15">
      <c r="A1295" s="1">
        <v>12.93</v>
      </c>
      <c r="B1295" s="1">
        <v>-3.5496062000000002E-2</v>
      </c>
      <c r="C1295" s="1">
        <v>-7.0516404000000005E-2</v>
      </c>
      <c r="D1295" s="1">
        <v>0.22181967999999999</v>
      </c>
    </row>
    <row r="1296" spans="1:4" x14ac:dyDescent="0.15">
      <c r="A1296" s="1">
        <v>12.94</v>
      </c>
      <c r="B1296" s="1">
        <v>-3.3025391000000001E-2</v>
      </c>
      <c r="C1296" s="1">
        <v>-8.6567098999999995E-2</v>
      </c>
      <c r="D1296" s="1">
        <v>0.28592585999999998</v>
      </c>
    </row>
    <row r="1297" spans="1:4" x14ac:dyDescent="0.15">
      <c r="A1297" s="1">
        <v>12.95</v>
      </c>
      <c r="B1297" s="1">
        <v>-3.8396395E-2</v>
      </c>
      <c r="C1297" s="1">
        <v>-7.9309634000000004E-2</v>
      </c>
      <c r="D1297" s="1">
        <v>0.34386567000000001</v>
      </c>
    </row>
    <row r="1298" spans="1:4" x14ac:dyDescent="0.15">
      <c r="A1298" s="1">
        <v>12.96</v>
      </c>
      <c r="B1298" s="1">
        <v>-5.1082162E-2</v>
      </c>
      <c r="C1298" s="1">
        <v>-7.6085649000000005E-2</v>
      </c>
      <c r="D1298" s="1">
        <v>0.38762957999999997</v>
      </c>
    </row>
    <row r="1299" spans="1:4" x14ac:dyDescent="0.15">
      <c r="A1299" s="1">
        <v>12.97</v>
      </c>
      <c r="B1299" s="1">
        <v>-6.0672663000000002E-2</v>
      </c>
      <c r="C1299" s="1">
        <v>-8.9739261000000001E-2</v>
      </c>
      <c r="D1299" s="1">
        <v>0.42064356000000003</v>
      </c>
    </row>
    <row r="1300" spans="1:4" x14ac:dyDescent="0.15">
      <c r="A1300" s="1">
        <v>12.98</v>
      </c>
      <c r="B1300" s="1">
        <v>-7.1155203E-2</v>
      </c>
      <c r="C1300" s="1">
        <v>-0.1055302</v>
      </c>
      <c r="D1300" s="1">
        <v>0.44023378000000002</v>
      </c>
    </row>
    <row r="1301" spans="1:4" x14ac:dyDescent="0.15">
      <c r="A1301" s="1">
        <v>12.99</v>
      </c>
      <c r="B1301" s="1">
        <v>-7.2520720999999996E-2</v>
      </c>
      <c r="C1301" s="1">
        <v>-9.0006132000000003E-2</v>
      </c>
      <c r="D1301" s="1">
        <v>0.45020879000000003</v>
      </c>
    </row>
    <row r="1302" spans="1:4" x14ac:dyDescent="0.15">
      <c r="A1302" s="1">
        <v>13</v>
      </c>
      <c r="B1302" s="1">
        <v>-7.7534157000000006E-2</v>
      </c>
      <c r="C1302" s="1">
        <v>-2.7805705999999999E-2</v>
      </c>
      <c r="D1302" s="1">
        <v>0.45605839999999997</v>
      </c>
    </row>
    <row r="1303" spans="1:4" x14ac:dyDescent="0.15">
      <c r="A1303" s="1">
        <v>13.01</v>
      </c>
      <c r="B1303" s="1">
        <v>-8.0358956999999995E-2</v>
      </c>
      <c r="C1303" s="1">
        <v>6.3457783000000004E-2</v>
      </c>
      <c r="D1303" s="1">
        <v>0.45121243999999999</v>
      </c>
    </row>
    <row r="1304" spans="1:4" x14ac:dyDescent="0.15">
      <c r="A1304" s="1">
        <v>13.02</v>
      </c>
      <c r="B1304" s="1">
        <v>-8.2489822000000004E-2</v>
      </c>
      <c r="C1304" s="1">
        <v>0.14574013</v>
      </c>
      <c r="D1304" s="1">
        <v>0.42145033999999998</v>
      </c>
    </row>
    <row r="1305" spans="1:4" x14ac:dyDescent="0.15">
      <c r="A1305" s="1">
        <v>13.03</v>
      </c>
      <c r="B1305" s="1">
        <v>-7.8457652000000003E-2</v>
      </c>
      <c r="C1305" s="1">
        <v>0.19431536999999999</v>
      </c>
      <c r="D1305" s="1">
        <v>0.37128631000000001</v>
      </c>
    </row>
    <row r="1306" spans="1:4" x14ac:dyDescent="0.15">
      <c r="A1306" s="1">
        <v>13.04</v>
      </c>
      <c r="B1306" s="1">
        <v>-6.7808499999999994E-2</v>
      </c>
      <c r="C1306" s="1">
        <v>0.21097621999999999</v>
      </c>
      <c r="D1306" s="1">
        <v>0.30516423999999998</v>
      </c>
    </row>
    <row r="1307" spans="1:4" x14ac:dyDescent="0.15">
      <c r="A1307" s="1">
        <v>13.05</v>
      </c>
      <c r="B1307" s="1">
        <v>-4.9024694000000001E-2</v>
      </c>
      <c r="C1307" s="1">
        <v>0.21973898</v>
      </c>
      <c r="D1307" s="1">
        <v>0.24983240000000001</v>
      </c>
    </row>
    <row r="1308" spans="1:4" x14ac:dyDescent="0.15">
      <c r="A1308" s="1">
        <v>13.06</v>
      </c>
      <c r="B1308" s="1">
        <v>-2.5344727000000001E-2</v>
      </c>
      <c r="C1308" s="1">
        <v>0.23197672999999999</v>
      </c>
      <c r="D1308" s="1">
        <v>0.21260898</v>
      </c>
    </row>
    <row r="1309" spans="1:4" x14ac:dyDescent="0.15">
      <c r="A1309" s="1">
        <v>13.07</v>
      </c>
      <c r="B1309" s="1">
        <v>-2.0262267000000001E-3</v>
      </c>
      <c r="C1309" s="1">
        <v>0.24125962000000001</v>
      </c>
      <c r="D1309" s="1">
        <v>0.20013418999999999</v>
      </c>
    </row>
    <row r="1310" spans="1:4" x14ac:dyDescent="0.15">
      <c r="A1310" s="1">
        <v>13.08</v>
      </c>
      <c r="B1310" s="1">
        <v>1.9276629E-2</v>
      </c>
      <c r="C1310" s="1">
        <v>0.22707318000000001</v>
      </c>
      <c r="D1310" s="1">
        <v>0.20133033</v>
      </c>
    </row>
    <row r="1311" spans="1:4" x14ac:dyDescent="0.15">
      <c r="A1311" s="1">
        <v>13.09</v>
      </c>
      <c r="B1311" s="1">
        <v>3.2985262000000001E-2</v>
      </c>
      <c r="C1311" s="1">
        <v>0.17478515</v>
      </c>
      <c r="D1311" s="1">
        <v>0.20400338000000001</v>
      </c>
    </row>
    <row r="1312" spans="1:4" x14ac:dyDescent="0.15">
      <c r="A1312" s="1">
        <v>13.1</v>
      </c>
      <c r="B1312" s="1">
        <v>3.8266624999999999E-2</v>
      </c>
      <c r="C1312" s="1">
        <v>7.5409273999999998E-2</v>
      </c>
      <c r="D1312" s="1">
        <v>0.19160980999999999</v>
      </c>
    </row>
    <row r="1313" spans="1:4" x14ac:dyDescent="0.15">
      <c r="A1313" s="1">
        <v>13.11</v>
      </c>
      <c r="B1313" s="1">
        <v>4.0557194999999997E-2</v>
      </c>
      <c r="C1313" s="1">
        <v>-3.5521766000000003E-2</v>
      </c>
      <c r="D1313" s="1">
        <v>0.16760510000000001</v>
      </c>
    </row>
    <row r="1314" spans="1:4" x14ac:dyDescent="0.15">
      <c r="A1314" s="1">
        <v>13.12</v>
      </c>
      <c r="B1314" s="1">
        <v>3.2290679000000003E-2</v>
      </c>
      <c r="C1314" s="1">
        <v>-0.1134289</v>
      </c>
      <c r="D1314" s="1">
        <v>0.13955922000000001</v>
      </c>
    </row>
    <row r="1315" spans="1:4" x14ac:dyDescent="0.15">
      <c r="A1315" s="1">
        <v>13.13</v>
      </c>
      <c r="B1315" s="1">
        <v>9.0387356999999998E-3</v>
      </c>
      <c r="C1315" s="1">
        <v>-0.12021357000000001</v>
      </c>
      <c r="D1315" s="1">
        <v>0.12331142</v>
      </c>
    </row>
    <row r="1316" spans="1:4" x14ac:dyDescent="0.15">
      <c r="A1316" s="1">
        <v>13.14</v>
      </c>
      <c r="B1316" s="1">
        <v>-2.6780478E-2</v>
      </c>
      <c r="C1316" s="1">
        <v>-8.2713234999999996E-2</v>
      </c>
      <c r="D1316" s="1">
        <v>0.11963799999999999</v>
      </c>
    </row>
    <row r="1317" spans="1:4" x14ac:dyDescent="0.15">
      <c r="A1317" s="1">
        <v>13.15</v>
      </c>
      <c r="B1317" s="1">
        <v>-7.3382410999999995E-2</v>
      </c>
      <c r="C1317" s="1">
        <v>-4.4121938999999999E-2</v>
      </c>
      <c r="D1317" s="1">
        <v>0.12263172999999999</v>
      </c>
    </row>
    <row r="1318" spans="1:4" x14ac:dyDescent="0.15">
      <c r="A1318" s="1">
        <v>13.16</v>
      </c>
      <c r="B1318" s="1">
        <v>-0.13487387000000001</v>
      </c>
      <c r="C1318" s="1">
        <v>-2.6415336000000001E-2</v>
      </c>
      <c r="D1318" s="1">
        <v>0.13285817999999999</v>
      </c>
    </row>
    <row r="1319" spans="1:4" x14ac:dyDescent="0.15">
      <c r="A1319" s="1">
        <v>13.17</v>
      </c>
      <c r="B1319" s="1">
        <v>-0.19913955999999999</v>
      </c>
      <c r="C1319" s="1">
        <v>-1.7955088000000001E-2</v>
      </c>
      <c r="D1319" s="1">
        <v>0.15268925999999999</v>
      </c>
    </row>
    <row r="1320" spans="1:4" x14ac:dyDescent="0.15">
      <c r="A1320" s="1">
        <v>13.18</v>
      </c>
      <c r="B1320" s="1">
        <v>-0.26299282000000002</v>
      </c>
      <c r="C1320" s="1">
        <v>-5.7179416E-3</v>
      </c>
      <c r="D1320" s="1">
        <v>0.18534437000000001</v>
      </c>
    </row>
    <row r="1321" spans="1:4" x14ac:dyDescent="0.15">
      <c r="A1321" s="1">
        <v>13.19</v>
      </c>
      <c r="B1321" s="1">
        <v>-0.31466272000000001</v>
      </c>
      <c r="C1321" s="1">
        <v>3.9380782999999999E-3</v>
      </c>
      <c r="D1321" s="1">
        <v>0.22808241000000001</v>
      </c>
    </row>
    <row r="1322" spans="1:4" x14ac:dyDescent="0.15">
      <c r="A1322" s="1">
        <v>13.2</v>
      </c>
      <c r="B1322" s="1">
        <v>-0.35741463000000001</v>
      </c>
      <c r="C1322" s="1">
        <v>-1.1467924000000001E-2</v>
      </c>
      <c r="D1322" s="1">
        <v>0.27371435</v>
      </c>
    </row>
    <row r="1323" spans="1:4" x14ac:dyDescent="0.15">
      <c r="A1323" s="1">
        <v>13.21</v>
      </c>
      <c r="B1323" s="1">
        <v>-0.39280823999999998</v>
      </c>
      <c r="C1323" s="1">
        <v>-5.0124661000000001E-2</v>
      </c>
      <c r="D1323" s="1">
        <v>0.31134617999999997</v>
      </c>
    </row>
    <row r="1324" spans="1:4" x14ac:dyDescent="0.15">
      <c r="A1324" s="1">
        <v>13.22</v>
      </c>
      <c r="B1324" s="1">
        <v>-0.41884927</v>
      </c>
      <c r="C1324" s="1">
        <v>-8.9575294E-2</v>
      </c>
      <c r="D1324" s="1">
        <v>0.33643601000000001</v>
      </c>
    </row>
    <row r="1325" spans="1:4" x14ac:dyDescent="0.15">
      <c r="A1325" s="1">
        <v>13.23</v>
      </c>
      <c r="B1325" s="1">
        <v>-0.43211427000000002</v>
      </c>
      <c r="C1325" s="1">
        <v>-0.10631197000000001</v>
      </c>
      <c r="D1325" s="1">
        <v>0.34734582000000003</v>
      </c>
    </row>
    <row r="1326" spans="1:4" x14ac:dyDescent="0.15">
      <c r="A1326" s="1">
        <v>13.24</v>
      </c>
      <c r="B1326" s="1">
        <v>-0.43290166000000002</v>
      </c>
      <c r="C1326" s="1">
        <v>-9.8238064E-2</v>
      </c>
      <c r="D1326" s="1">
        <v>0.34044089999999999</v>
      </c>
    </row>
    <row r="1327" spans="1:4" x14ac:dyDescent="0.15">
      <c r="A1327" s="1">
        <v>13.25</v>
      </c>
      <c r="B1327" s="1">
        <v>-0.42635254</v>
      </c>
      <c r="C1327" s="1">
        <v>-5.7697485E-2</v>
      </c>
      <c r="D1327" s="1">
        <v>0.31662654000000001</v>
      </c>
    </row>
    <row r="1328" spans="1:4" x14ac:dyDescent="0.15">
      <c r="A1328" s="1">
        <v>13.26</v>
      </c>
      <c r="B1328" s="1">
        <v>-0.41404162</v>
      </c>
      <c r="C1328" s="1">
        <v>1.8502417999999999E-3</v>
      </c>
      <c r="D1328" s="1">
        <v>0.27943370000000001</v>
      </c>
    </row>
    <row r="1329" spans="1:4" x14ac:dyDescent="0.15">
      <c r="A1329" s="1">
        <v>13.27</v>
      </c>
      <c r="B1329" s="1">
        <v>-0.38780947999999998</v>
      </c>
      <c r="C1329" s="1">
        <v>6.0513408999999997E-2</v>
      </c>
      <c r="D1329" s="1">
        <v>0.23892029000000001</v>
      </c>
    </row>
    <row r="1330" spans="1:4" x14ac:dyDescent="0.15">
      <c r="A1330" s="1">
        <v>13.28</v>
      </c>
      <c r="B1330" s="1">
        <v>-0.34834151000000002</v>
      </c>
      <c r="C1330" s="1">
        <v>9.5300328000000004E-2</v>
      </c>
      <c r="D1330" s="1">
        <v>0.19527759</v>
      </c>
    </row>
    <row r="1331" spans="1:4" x14ac:dyDescent="0.15">
      <c r="A1331" s="1">
        <v>13.29</v>
      </c>
      <c r="B1331" s="1">
        <v>-0.29199741000000001</v>
      </c>
      <c r="C1331" s="1">
        <v>0.11751775</v>
      </c>
      <c r="D1331" s="1">
        <v>0.14983441</v>
      </c>
    </row>
    <row r="1332" spans="1:4" x14ac:dyDescent="0.15">
      <c r="A1332" s="1">
        <v>13.3</v>
      </c>
      <c r="B1332" s="1">
        <v>-0.22786835</v>
      </c>
      <c r="C1332" s="1">
        <v>0.15361680999999999</v>
      </c>
      <c r="D1332" s="1">
        <v>0.10306977</v>
      </c>
    </row>
    <row r="1333" spans="1:4" x14ac:dyDescent="0.15">
      <c r="A1333" s="1">
        <v>13.31</v>
      </c>
      <c r="B1333" s="1">
        <v>-0.15337793999999999</v>
      </c>
      <c r="C1333" s="1">
        <v>0.22493894</v>
      </c>
      <c r="D1333" s="1">
        <v>6.2597836000000004E-2</v>
      </c>
    </row>
    <row r="1334" spans="1:4" x14ac:dyDescent="0.15">
      <c r="A1334" s="1">
        <v>13.32</v>
      </c>
      <c r="B1334" s="1">
        <v>-6.6603582999999994E-2</v>
      </c>
      <c r="C1334" s="1">
        <v>0.30193661999999999</v>
      </c>
      <c r="D1334" s="1">
        <v>2.8514504999999999E-2</v>
      </c>
    </row>
    <row r="1335" spans="1:4" x14ac:dyDescent="0.15">
      <c r="A1335" s="1">
        <v>13.33</v>
      </c>
      <c r="B1335" s="1">
        <v>3.0453092000000001E-2</v>
      </c>
      <c r="C1335" s="1">
        <v>0.33637711999999997</v>
      </c>
      <c r="D1335" s="1">
        <v>3.2153233000000001E-3</v>
      </c>
    </row>
    <row r="1336" spans="1:4" x14ac:dyDescent="0.15">
      <c r="A1336" s="1">
        <v>13.34</v>
      </c>
      <c r="B1336" s="1">
        <v>0.13227923999999999</v>
      </c>
      <c r="C1336" s="1">
        <v>0.30295428000000002</v>
      </c>
      <c r="D1336" s="1">
        <v>-1.8773548000000001E-2</v>
      </c>
    </row>
    <row r="1337" spans="1:4" x14ac:dyDescent="0.15">
      <c r="A1337" s="1">
        <v>13.35</v>
      </c>
      <c r="B1337" s="1">
        <v>0.23201709000000001</v>
      </c>
      <c r="C1337" s="1">
        <v>0.23453484999999999</v>
      </c>
      <c r="D1337" s="1">
        <v>-3.2791794999999999E-2</v>
      </c>
    </row>
    <row r="1338" spans="1:4" x14ac:dyDescent="0.15">
      <c r="A1338" s="1">
        <v>13.36</v>
      </c>
      <c r="B1338" s="1">
        <v>0.32296365999999999</v>
      </c>
      <c r="C1338" s="1">
        <v>0.16201334000000001</v>
      </c>
      <c r="D1338" s="1">
        <v>-3.8569053999999998E-2</v>
      </c>
    </row>
    <row r="1339" spans="1:4" x14ac:dyDescent="0.15">
      <c r="A1339" s="1">
        <v>13.37</v>
      </c>
      <c r="B1339" s="1">
        <v>0.40965531999999999</v>
      </c>
      <c r="C1339" s="1">
        <v>9.7565109999999997E-2</v>
      </c>
      <c r="D1339" s="1">
        <v>-4.3246939999999998E-2</v>
      </c>
    </row>
    <row r="1340" spans="1:4" x14ac:dyDescent="0.15">
      <c r="A1340" s="1">
        <v>13.38</v>
      </c>
      <c r="B1340" s="1">
        <v>0.49231208999999998</v>
      </c>
      <c r="C1340" s="1">
        <v>3.0511183000000001E-2</v>
      </c>
      <c r="D1340" s="1">
        <v>-4.4687192000000001E-2</v>
      </c>
    </row>
    <row r="1341" spans="1:4" x14ac:dyDescent="0.15">
      <c r="A1341" s="1">
        <v>13.39</v>
      </c>
      <c r="B1341" s="1">
        <v>0.56248949000000004</v>
      </c>
      <c r="C1341" s="1">
        <v>-3.5568403999999998E-2</v>
      </c>
      <c r="D1341" s="1">
        <v>-4.4264018000000002E-2</v>
      </c>
    </row>
    <row r="1342" spans="1:4" x14ac:dyDescent="0.15">
      <c r="A1342" s="1">
        <v>13.4</v>
      </c>
      <c r="B1342" s="1">
        <v>0.61301952000000004</v>
      </c>
      <c r="C1342" s="1">
        <v>-9.6026321999999997E-2</v>
      </c>
      <c r="D1342" s="1">
        <v>-4.0912656999999998E-2</v>
      </c>
    </row>
    <row r="1343" spans="1:4" x14ac:dyDescent="0.15">
      <c r="A1343" s="1">
        <v>13.41</v>
      </c>
      <c r="B1343" s="1">
        <v>0.64039325000000002</v>
      </c>
      <c r="C1343" s="1">
        <v>-0.1376848</v>
      </c>
      <c r="D1343" s="1">
        <v>-3.5599624000000003E-2</v>
      </c>
    </row>
    <row r="1344" spans="1:4" x14ac:dyDescent="0.15">
      <c r="A1344" s="1">
        <v>13.42</v>
      </c>
      <c r="B1344" s="1">
        <v>0.65107718000000003</v>
      </c>
      <c r="C1344" s="1">
        <v>-0.15758024000000001</v>
      </c>
      <c r="D1344" s="1">
        <v>-2.7231228E-2</v>
      </c>
    </row>
    <row r="1345" spans="1:4" x14ac:dyDescent="0.15">
      <c r="A1345" s="1">
        <v>13.43</v>
      </c>
      <c r="B1345" s="1">
        <v>0.64979164</v>
      </c>
      <c r="C1345" s="1">
        <v>-0.15567249</v>
      </c>
      <c r="D1345" s="1">
        <v>-1.8966776000000001E-2</v>
      </c>
    </row>
    <row r="1346" spans="1:4" x14ac:dyDescent="0.15">
      <c r="A1346" s="1">
        <v>13.44</v>
      </c>
      <c r="B1346" s="1">
        <v>0.63692126999999998</v>
      </c>
      <c r="C1346" s="1">
        <v>-0.12564537000000001</v>
      </c>
      <c r="D1346" s="1">
        <v>-1.3628305E-2</v>
      </c>
    </row>
    <row r="1347" spans="1:4" x14ac:dyDescent="0.15">
      <c r="A1347" s="1">
        <v>13.45</v>
      </c>
      <c r="B1347" s="1">
        <v>0.60855804000000002</v>
      </c>
      <c r="C1347" s="1">
        <v>-5.642324E-2</v>
      </c>
      <c r="D1347" s="1">
        <v>-8.6009706000000005E-3</v>
      </c>
    </row>
    <row r="1348" spans="1:4" x14ac:dyDescent="0.15">
      <c r="A1348" s="1">
        <v>13.46</v>
      </c>
      <c r="B1348" s="1">
        <v>0.56764084999999997</v>
      </c>
      <c r="C1348" s="1">
        <v>4.4456445999999997E-2</v>
      </c>
      <c r="D1348" s="1">
        <v>1.6372683E-3</v>
      </c>
    </row>
    <row r="1349" spans="1:4" x14ac:dyDescent="0.15">
      <c r="A1349" s="1">
        <v>13.47</v>
      </c>
      <c r="B1349" s="1">
        <v>0.52200170999999995</v>
      </c>
      <c r="C1349" s="1">
        <v>0.15682916</v>
      </c>
      <c r="D1349" s="1">
        <v>1.9642229000000001E-2</v>
      </c>
    </row>
    <row r="1350" spans="1:4" x14ac:dyDescent="0.15">
      <c r="A1350" s="1">
        <v>13.48</v>
      </c>
      <c r="B1350" s="1">
        <v>0.47541685</v>
      </c>
      <c r="C1350" s="1">
        <v>0.22970890999999999</v>
      </c>
      <c r="D1350" s="1">
        <v>4.2784003000000001E-2</v>
      </c>
    </row>
    <row r="1351" spans="1:4" x14ac:dyDescent="0.15">
      <c r="A1351" s="1">
        <v>13.49</v>
      </c>
      <c r="B1351" s="1">
        <v>0.42031414</v>
      </c>
      <c r="C1351" s="1">
        <v>0.23361819</v>
      </c>
      <c r="D1351" s="1">
        <v>6.5859166999999996E-2</v>
      </c>
    </row>
    <row r="1352" spans="1:4" x14ac:dyDescent="0.15">
      <c r="A1352" s="1">
        <v>13.5</v>
      </c>
      <c r="B1352" s="1">
        <v>0.35610312</v>
      </c>
      <c r="C1352" s="1">
        <v>0.18003458999999999</v>
      </c>
      <c r="D1352" s="1">
        <v>8.3793132000000006E-2</v>
      </c>
    </row>
    <row r="1353" spans="1:4" x14ac:dyDescent="0.15">
      <c r="A1353" s="1">
        <v>13.51</v>
      </c>
      <c r="B1353" s="1">
        <v>0.27921091999999997</v>
      </c>
      <c r="C1353" s="1">
        <v>0.11403656</v>
      </c>
      <c r="D1353" s="1">
        <v>9.6045333999999996E-2</v>
      </c>
    </row>
    <row r="1354" spans="1:4" x14ac:dyDescent="0.15">
      <c r="A1354" s="1">
        <v>13.52</v>
      </c>
      <c r="B1354" s="1">
        <v>0.19118847999999999</v>
      </c>
      <c r="C1354" s="1">
        <v>6.4740789000000007E-2</v>
      </c>
      <c r="D1354" s="1">
        <v>0.10700614</v>
      </c>
    </row>
    <row r="1355" spans="1:4" x14ac:dyDescent="0.15">
      <c r="A1355" s="1">
        <v>13.53</v>
      </c>
      <c r="B1355" s="1">
        <v>0.10606881</v>
      </c>
      <c r="C1355" s="1">
        <v>3.4329269000000003E-2</v>
      </c>
      <c r="D1355" s="1">
        <v>0.11453706</v>
      </c>
    </row>
    <row r="1356" spans="1:4" x14ac:dyDescent="0.15">
      <c r="A1356" s="1">
        <v>13.54</v>
      </c>
      <c r="B1356" s="1">
        <v>3.5736767000000003E-2</v>
      </c>
      <c r="C1356" s="1">
        <v>8.2063976E-3</v>
      </c>
      <c r="D1356" s="1">
        <v>0.12063351</v>
      </c>
    </row>
    <row r="1357" spans="1:4" x14ac:dyDescent="0.15">
      <c r="A1357" s="1">
        <v>13.55</v>
      </c>
      <c r="B1357" s="1">
        <v>-1.0183137E-2</v>
      </c>
      <c r="C1357" s="1">
        <v>-2.7474766000000001E-2</v>
      </c>
      <c r="D1357" s="1">
        <v>0.12311969</v>
      </c>
    </row>
    <row r="1358" spans="1:4" x14ac:dyDescent="0.15">
      <c r="A1358" s="1">
        <v>13.56</v>
      </c>
      <c r="B1358" s="1">
        <v>-2.3337996999999999E-2</v>
      </c>
      <c r="C1358" s="1">
        <v>-8.1104635999999994E-2</v>
      </c>
      <c r="D1358" s="1">
        <v>0.12618881000000001</v>
      </c>
    </row>
    <row r="1359" spans="1:4" x14ac:dyDescent="0.15">
      <c r="A1359" s="1">
        <v>13.57</v>
      </c>
      <c r="B1359" s="1">
        <v>-7.9358390999999997E-3</v>
      </c>
      <c r="C1359" s="1">
        <v>-0.13080460999999999</v>
      </c>
      <c r="D1359" s="1">
        <v>0.13498832999999999</v>
      </c>
    </row>
    <row r="1360" spans="1:4" x14ac:dyDescent="0.15">
      <c r="A1360" s="1">
        <v>13.58</v>
      </c>
      <c r="B1360" s="1">
        <v>1.7857845000000001E-2</v>
      </c>
      <c r="C1360" s="1">
        <v>-0.14364573999999999</v>
      </c>
      <c r="D1360" s="1">
        <v>0.16307795</v>
      </c>
    </row>
    <row r="1361" spans="1:4" x14ac:dyDescent="0.15">
      <c r="A1361" s="1">
        <v>13.59</v>
      </c>
      <c r="B1361" s="1">
        <v>5.0503196E-2</v>
      </c>
      <c r="C1361" s="1">
        <v>-0.11627744</v>
      </c>
      <c r="D1361" s="1">
        <v>0.20831894000000001</v>
      </c>
    </row>
    <row r="1362" spans="1:4" x14ac:dyDescent="0.15">
      <c r="A1362" s="1">
        <v>13.6</v>
      </c>
      <c r="B1362" s="1">
        <v>9.1733775000000004E-2</v>
      </c>
      <c r="C1362" s="1">
        <v>-8.1735435999999995E-2</v>
      </c>
      <c r="D1362" s="1">
        <v>0.26008113999999999</v>
      </c>
    </row>
    <row r="1363" spans="1:4" x14ac:dyDescent="0.15">
      <c r="A1363" s="1">
        <v>13.61</v>
      </c>
      <c r="B1363" s="1">
        <v>0.13430700000000001</v>
      </c>
      <c r="C1363" s="1">
        <v>-7.1239812999999999E-2</v>
      </c>
      <c r="D1363" s="1">
        <v>0.29760147999999997</v>
      </c>
    </row>
    <row r="1364" spans="1:4" x14ac:dyDescent="0.15">
      <c r="A1364" s="1">
        <v>13.62</v>
      </c>
      <c r="B1364" s="1">
        <v>0.17757010000000001</v>
      </c>
      <c r="C1364" s="1">
        <v>-6.6954368E-2</v>
      </c>
      <c r="D1364" s="1">
        <v>0.31526415000000002</v>
      </c>
    </row>
    <row r="1365" spans="1:4" x14ac:dyDescent="0.15">
      <c r="A1365" s="1">
        <v>13.63</v>
      </c>
      <c r="B1365" s="1">
        <v>0.21768306000000001</v>
      </c>
      <c r="C1365" s="1">
        <v>-1.8457255999999998E-2</v>
      </c>
      <c r="D1365" s="1">
        <v>0.31541475000000002</v>
      </c>
    </row>
    <row r="1366" spans="1:4" x14ac:dyDescent="0.15">
      <c r="A1366" s="1">
        <v>13.64</v>
      </c>
      <c r="B1366" s="1">
        <v>0.25716130999999998</v>
      </c>
      <c r="C1366" s="1">
        <v>7.8108083999999994E-2</v>
      </c>
      <c r="D1366" s="1">
        <v>0.30351497</v>
      </c>
    </row>
    <row r="1367" spans="1:4" x14ac:dyDescent="0.15">
      <c r="A1367" s="1">
        <v>13.65</v>
      </c>
      <c r="B1367" s="1">
        <v>0.30295002999999998</v>
      </c>
      <c r="C1367" s="1">
        <v>0.17794887000000001</v>
      </c>
      <c r="D1367" s="1">
        <v>0.28455789999999997</v>
      </c>
    </row>
    <row r="1368" spans="1:4" x14ac:dyDescent="0.15">
      <c r="A1368" s="1">
        <v>13.66</v>
      </c>
      <c r="B1368" s="1">
        <v>0.35088482999999998</v>
      </c>
      <c r="C1368" s="1">
        <v>0.22838678000000001</v>
      </c>
      <c r="D1368" s="1">
        <v>0.25908849</v>
      </c>
    </row>
    <row r="1369" spans="1:4" x14ac:dyDescent="0.15">
      <c r="A1369" s="1">
        <v>13.67</v>
      </c>
      <c r="B1369" s="1">
        <v>0.39643552999999998</v>
      </c>
      <c r="C1369" s="1">
        <v>0.20712905000000001</v>
      </c>
      <c r="D1369" s="1">
        <v>0.22094479</v>
      </c>
    </row>
    <row r="1370" spans="1:4" x14ac:dyDescent="0.15">
      <c r="A1370" s="1">
        <v>13.68</v>
      </c>
      <c r="B1370" s="1">
        <v>0.43661915000000001</v>
      </c>
      <c r="C1370" s="1">
        <v>0.13215267999999999</v>
      </c>
      <c r="D1370" s="1">
        <v>0.16753499999999999</v>
      </c>
    </row>
    <row r="1371" spans="1:4" x14ac:dyDescent="0.15">
      <c r="A1371" s="1">
        <v>13.69</v>
      </c>
      <c r="B1371" s="1">
        <v>0.47188215999999999</v>
      </c>
      <c r="C1371" s="1">
        <v>4.4385438999999999E-2</v>
      </c>
      <c r="D1371" s="1">
        <v>0.10380717</v>
      </c>
    </row>
    <row r="1372" spans="1:4" x14ac:dyDescent="0.15">
      <c r="A1372" s="1">
        <v>13.7</v>
      </c>
      <c r="B1372" s="1">
        <v>0.50624047000000005</v>
      </c>
      <c r="C1372" s="1">
        <v>-2.8018176999999998E-2</v>
      </c>
      <c r="D1372" s="1">
        <v>4.0280326999999998E-2</v>
      </c>
    </row>
    <row r="1373" spans="1:4" x14ac:dyDescent="0.15">
      <c r="A1373" s="1">
        <v>13.71</v>
      </c>
      <c r="B1373" s="1">
        <v>0.54762650999999996</v>
      </c>
      <c r="C1373" s="1">
        <v>-7.1554409999999999E-2</v>
      </c>
      <c r="D1373" s="1">
        <v>-1.4913502E-2</v>
      </c>
    </row>
    <row r="1374" spans="1:4" x14ac:dyDescent="0.15">
      <c r="A1374" s="1">
        <v>13.72</v>
      </c>
      <c r="B1374" s="1">
        <v>0.58806670000000005</v>
      </c>
      <c r="C1374" s="1">
        <v>-8.7366978999999997E-2</v>
      </c>
      <c r="D1374" s="1">
        <v>-6.4486220999999996E-2</v>
      </c>
    </row>
    <row r="1375" spans="1:4" x14ac:dyDescent="0.15">
      <c r="A1375" s="1">
        <v>13.73</v>
      </c>
      <c r="B1375" s="1">
        <v>0.62538587999999995</v>
      </c>
      <c r="C1375" s="1">
        <v>-6.9898316000000002E-2</v>
      </c>
      <c r="D1375" s="1">
        <v>-0.11768209</v>
      </c>
    </row>
    <row r="1376" spans="1:4" x14ac:dyDescent="0.15">
      <c r="A1376" s="1">
        <v>13.74</v>
      </c>
      <c r="B1376" s="1">
        <v>0.66372777999999999</v>
      </c>
      <c r="C1376" s="1">
        <v>-2.1408749000000001E-2</v>
      </c>
      <c r="D1376" s="1">
        <v>-0.17202103999999999</v>
      </c>
    </row>
    <row r="1377" spans="1:4" x14ac:dyDescent="0.15">
      <c r="A1377" s="1">
        <v>13.75</v>
      </c>
      <c r="B1377" s="1">
        <v>0.70095099999999999</v>
      </c>
      <c r="C1377" s="1">
        <v>5.3842067E-2</v>
      </c>
      <c r="D1377" s="1">
        <v>-0.21376269000000001</v>
      </c>
    </row>
    <row r="1378" spans="1:4" x14ac:dyDescent="0.15">
      <c r="A1378" s="1">
        <v>13.76</v>
      </c>
      <c r="B1378" s="1">
        <v>0.74010187999999999</v>
      </c>
      <c r="C1378" s="1">
        <v>0.13541717</v>
      </c>
      <c r="D1378" s="1">
        <v>-0.22928488999999999</v>
      </c>
    </row>
    <row r="1379" spans="1:4" x14ac:dyDescent="0.15">
      <c r="A1379" s="1">
        <v>13.77</v>
      </c>
      <c r="B1379" s="1">
        <v>0.76920001000000005</v>
      </c>
      <c r="C1379" s="1">
        <v>0.20512421</v>
      </c>
      <c r="D1379" s="1">
        <v>-0.20378241999999999</v>
      </c>
    </row>
    <row r="1380" spans="1:4" x14ac:dyDescent="0.15">
      <c r="A1380" s="1">
        <v>13.78</v>
      </c>
      <c r="B1380" s="1">
        <v>0.77613217999999995</v>
      </c>
      <c r="C1380" s="1">
        <v>0.24887112</v>
      </c>
      <c r="D1380" s="1">
        <v>-0.13736455</v>
      </c>
    </row>
    <row r="1381" spans="1:4" x14ac:dyDescent="0.15">
      <c r="A1381" s="1">
        <v>13.79</v>
      </c>
      <c r="B1381" s="1">
        <v>0.75095354999999997</v>
      </c>
      <c r="C1381" s="1">
        <v>0.25714758999999998</v>
      </c>
      <c r="D1381" s="1">
        <v>-3.0533854999999999E-2</v>
      </c>
    </row>
    <row r="1382" spans="1:4" x14ac:dyDescent="0.15">
      <c r="A1382" s="1">
        <v>13.8</v>
      </c>
      <c r="B1382" s="1">
        <v>0.6919999</v>
      </c>
      <c r="C1382" s="1">
        <v>0.20131152999999999</v>
      </c>
      <c r="D1382" s="1">
        <v>0.10399530999999999</v>
      </c>
    </row>
    <row r="1383" spans="1:4" x14ac:dyDescent="0.15">
      <c r="A1383" s="1">
        <v>13.81</v>
      </c>
      <c r="B1383" s="1">
        <v>0.61098332</v>
      </c>
      <c r="C1383" s="1">
        <v>9.8668249999999999E-2</v>
      </c>
      <c r="D1383" s="1">
        <v>0.24506475</v>
      </c>
    </row>
    <row r="1384" spans="1:4" x14ac:dyDescent="0.15">
      <c r="A1384" s="1">
        <v>13.82</v>
      </c>
      <c r="B1384" s="1">
        <v>0.50647675000000003</v>
      </c>
      <c r="C1384" s="1">
        <v>6.8963662999999998E-3</v>
      </c>
      <c r="D1384" s="1">
        <v>0.37509846000000002</v>
      </c>
    </row>
    <row r="1385" spans="1:4" x14ac:dyDescent="0.15">
      <c r="A1385" s="1">
        <v>13.83</v>
      </c>
      <c r="B1385" s="1">
        <v>0.37989144000000002</v>
      </c>
      <c r="C1385" s="1">
        <v>-1.3756388E-2</v>
      </c>
      <c r="D1385" s="1">
        <v>0.47113113000000001</v>
      </c>
    </row>
    <row r="1386" spans="1:4" x14ac:dyDescent="0.15">
      <c r="A1386" s="1">
        <v>13.84</v>
      </c>
      <c r="B1386" s="1">
        <v>0.22446327999999999</v>
      </c>
      <c r="C1386" s="1">
        <v>2.3621834000000001E-2</v>
      </c>
      <c r="D1386" s="1">
        <v>0.52969533999999996</v>
      </c>
    </row>
    <row r="1387" spans="1:4" x14ac:dyDescent="0.15">
      <c r="A1387" s="1">
        <v>13.85</v>
      </c>
      <c r="B1387" s="1">
        <v>6.2091122999999998E-2</v>
      </c>
      <c r="C1387" s="1">
        <v>5.9446964999999997E-2</v>
      </c>
      <c r="D1387" s="1">
        <v>0.55897370999999996</v>
      </c>
    </row>
    <row r="1388" spans="1:4" x14ac:dyDescent="0.15">
      <c r="A1388" s="1">
        <v>13.86</v>
      </c>
      <c r="B1388" s="1">
        <v>-9.8895783000000001E-2</v>
      </c>
      <c r="C1388" s="1">
        <v>7.1661317000000002E-2</v>
      </c>
      <c r="D1388" s="1">
        <v>0.56710411000000005</v>
      </c>
    </row>
    <row r="1389" spans="1:4" x14ac:dyDescent="0.15">
      <c r="A1389" s="1">
        <v>13.87</v>
      </c>
      <c r="B1389" s="1">
        <v>-0.24953262000000001</v>
      </c>
      <c r="C1389" s="1">
        <v>8.0129402000000002E-2</v>
      </c>
      <c r="D1389" s="1">
        <v>0.55201845000000005</v>
      </c>
    </row>
    <row r="1390" spans="1:4" x14ac:dyDescent="0.15">
      <c r="A1390" s="1">
        <v>13.88</v>
      </c>
      <c r="B1390" s="1">
        <v>-0.37934193999999999</v>
      </c>
      <c r="C1390" s="1">
        <v>9.6113304999999996E-2</v>
      </c>
      <c r="D1390" s="1">
        <v>0.50477764000000003</v>
      </c>
    </row>
    <row r="1391" spans="1:4" x14ac:dyDescent="0.15">
      <c r="A1391" s="1">
        <v>13.89</v>
      </c>
      <c r="B1391" s="1">
        <v>-0.47504827999999999</v>
      </c>
      <c r="C1391" s="1">
        <v>0.10766986000000001</v>
      </c>
      <c r="D1391" s="1">
        <v>0.43865997000000001</v>
      </c>
    </row>
    <row r="1392" spans="1:4" x14ac:dyDescent="0.15">
      <c r="A1392" s="1">
        <v>13.9</v>
      </c>
      <c r="B1392" s="1">
        <v>-0.53794374</v>
      </c>
      <c r="C1392" s="1">
        <v>0.11850803</v>
      </c>
      <c r="D1392" s="1">
        <v>0.36719255000000001</v>
      </c>
    </row>
    <row r="1393" spans="1:4" x14ac:dyDescent="0.15">
      <c r="A1393" s="1">
        <v>13.91</v>
      </c>
      <c r="B1393" s="1">
        <v>-0.56694478000000004</v>
      </c>
      <c r="C1393" s="1">
        <v>0.13873915000000001</v>
      </c>
      <c r="D1393" s="1">
        <v>0.30586986999999999</v>
      </c>
    </row>
    <row r="1394" spans="1:4" x14ac:dyDescent="0.15">
      <c r="A1394" s="1">
        <v>13.92</v>
      </c>
      <c r="B1394" s="1">
        <v>-0.57299637999999997</v>
      </c>
      <c r="C1394" s="1">
        <v>0.16121162</v>
      </c>
      <c r="D1394" s="1">
        <v>0.26415245999999998</v>
      </c>
    </row>
    <row r="1395" spans="1:4" x14ac:dyDescent="0.15">
      <c r="A1395" s="1">
        <v>13.93</v>
      </c>
      <c r="B1395" s="1">
        <v>-0.56270321000000001</v>
      </c>
      <c r="C1395" s="1">
        <v>0.17787919999999999</v>
      </c>
      <c r="D1395" s="1">
        <v>0.22732315</v>
      </c>
    </row>
    <row r="1396" spans="1:4" x14ac:dyDescent="0.15">
      <c r="A1396" s="1">
        <v>13.94</v>
      </c>
      <c r="B1396" s="1">
        <v>-0.55109925999999998</v>
      </c>
      <c r="C1396" s="1">
        <v>0.19302511</v>
      </c>
      <c r="D1396" s="1">
        <v>0.18083943</v>
      </c>
    </row>
    <row r="1397" spans="1:4" x14ac:dyDescent="0.15">
      <c r="A1397" s="1">
        <v>13.95</v>
      </c>
      <c r="B1397" s="1">
        <v>-0.54902498</v>
      </c>
      <c r="C1397" s="1">
        <v>0.22237103999999999</v>
      </c>
      <c r="D1397" s="1">
        <v>0.13144768000000001</v>
      </c>
    </row>
    <row r="1398" spans="1:4" x14ac:dyDescent="0.15">
      <c r="A1398" s="1">
        <v>13.96</v>
      </c>
      <c r="B1398" s="1">
        <v>-0.56117428000000003</v>
      </c>
      <c r="C1398" s="1">
        <v>0.26501970000000002</v>
      </c>
      <c r="D1398" s="1">
        <v>9.6177108999999997E-2</v>
      </c>
    </row>
    <row r="1399" spans="1:4" x14ac:dyDescent="0.15">
      <c r="A1399" s="1">
        <v>13.97</v>
      </c>
      <c r="B1399" s="1">
        <v>-0.58253717000000005</v>
      </c>
      <c r="C1399" s="1">
        <v>0.30407113000000002</v>
      </c>
      <c r="D1399" s="1">
        <v>8.9457781E-2</v>
      </c>
    </row>
    <row r="1400" spans="1:4" x14ac:dyDescent="0.15">
      <c r="A1400" s="1">
        <v>13.98</v>
      </c>
      <c r="B1400" s="1">
        <v>-0.62393672</v>
      </c>
      <c r="C1400" s="1">
        <v>0.31215925999999999</v>
      </c>
      <c r="D1400" s="1">
        <v>9.1654469000000002E-2</v>
      </c>
    </row>
    <row r="1401" spans="1:4" x14ac:dyDescent="0.15">
      <c r="A1401" s="1">
        <v>13.99</v>
      </c>
      <c r="B1401" s="1">
        <v>-0.68223535000000002</v>
      </c>
      <c r="C1401" s="1">
        <v>0.28025179</v>
      </c>
      <c r="D1401" s="1">
        <v>8.3568806999999995E-2</v>
      </c>
    </row>
    <row r="1402" spans="1:4" x14ac:dyDescent="0.15">
      <c r="A1402" s="1">
        <v>14</v>
      </c>
      <c r="B1402" s="1">
        <v>-0.76525131999999996</v>
      </c>
      <c r="C1402" s="1">
        <v>0.23192935000000001</v>
      </c>
      <c r="D1402" s="1">
        <v>5.6591026000000003E-2</v>
      </c>
    </row>
    <row r="1403" spans="1:4" x14ac:dyDescent="0.15">
      <c r="A1403" s="1">
        <v>14.01</v>
      </c>
      <c r="B1403" s="1">
        <v>-0.86633753000000002</v>
      </c>
      <c r="C1403" s="1">
        <v>0.18607322000000001</v>
      </c>
      <c r="D1403" s="1">
        <v>1.7678508999999999E-2</v>
      </c>
    </row>
    <row r="1404" spans="1:4" x14ac:dyDescent="0.15">
      <c r="A1404" s="1">
        <v>14.02</v>
      </c>
      <c r="B1404" s="1">
        <v>-0.97987405000000005</v>
      </c>
      <c r="C1404" s="1">
        <v>0.13609922999999999</v>
      </c>
      <c r="D1404" s="1">
        <v>-2.4276868E-2</v>
      </c>
    </row>
    <row r="1405" spans="1:4" x14ac:dyDescent="0.15">
      <c r="A1405" s="1">
        <v>14.03</v>
      </c>
      <c r="B1405" s="1">
        <v>-1.0843423000000001</v>
      </c>
      <c r="C1405" s="1">
        <v>6.8878156999999995E-2</v>
      </c>
      <c r="D1405" s="1">
        <v>-5.6202630000000003E-2</v>
      </c>
    </row>
    <row r="1406" spans="1:4" x14ac:dyDescent="0.15">
      <c r="A1406" s="1">
        <v>14.04</v>
      </c>
      <c r="B1406" s="1">
        <v>-1.1653237999999999</v>
      </c>
      <c r="C1406" s="1">
        <v>-4.336426E-3</v>
      </c>
      <c r="D1406" s="1">
        <v>-6.9160115999999994E-2</v>
      </c>
    </row>
    <row r="1407" spans="1:4" x14ac:dyDescent="0.15">
      <c r="A1407" s="1">
        <v>14.05</v>
      </c>
      <c r="B1407" s="1">
        <v>-1.2080770999999999</v>
      </c>
      <c r="C1407" s="1">
        <v>-5.9340582000000003E-2</v>
      </c>
      <c r="D1407" s="1">
        <v>-7.0750608000000006E-2</v>
      </c>
    </row>
    <row r="1408" spans="1:4" x14ac:dyDescent="0.15">
      <c r="A1408" s="1">
        <v>14.06</v>
      </c>
      <c r="B1408" s="1">
        <v>-1.2074552999999999</v>
      </c>
      <c r="C1408" s="1">
        <v>-8.4882200000000005E-2</v>
      </c>
      <c r="D1408" s="1">
        <v>-6.1431316E-2</v>
      </c>
    </row>
    <row r="1409" spans="1:4" x14ac:dyDescent="0.15">
      <c r="A1409" s="1">
        <v>14.07</v>
      </c>
      <c r="B1409" s="1">
        <v>-1.1609042999999999</v>
      </c>
      <c r="C1409" s="1">
        <v>-9.5551741999999995E-2</v>
      </c>
      <c r="D1409" s="1">
        <v>-3.1079082000000001E-2</v>
      </c>
    </row>
    <row r="1410" spans="1:4" x14ac:dyDescent="0.15">
      <c r="A1410" s="1">
        <v>14.08</v>
      </c>
      <c r="B1410" s="1">
        <v>-1.0804971999999999</v>
      </c>
      <c r="C1410" s="1">
        <v>-0.11141587</v>
      </c>
      <c r="D1410" s="1">
        <v>2.0425064E-2</v>
      </c>
    </row>
    <row r="1411" spans="1:4" x14ac:dyDescent="0.15">
      <c r="A1411" s="1">
        <v>14.09</v>
      </c>
      <c r="B1411" s="1">
        <v>-0.98045789999999999</v>
      </c>
      <c r="C1411" s="1">
        <v>-0.14834580999999999</v>
      </c>
      <c r="D1411" s="1">
        <v>9.6984329999999994E-2</v>
      </c>
    </row>
    <row r="1412" spans="1:4" x14ac:dyDescent="0.15">
      <c r="A1412" s="1">
        <v>14.1</v>
      </c>
      <c r="B1412" s="1">
        <v>-0.87184885999999995</v>
      </c>
      <c r="C1412" s="1">
        <v>-0.19958208999999999</v>
      </c>
      <c r="D1412" s="1">
        <v>0.19654218000000001</v>
      </c>
    </row>
    <row r="1413" spans="1:4" x14ac:dyDescent="0.15">
      <c r="A1413" s="1">
        <v>14.11</v>
      </c>
      <c r="B1413" s="1">
        <v>-0.75624256000000001</v>
      </c>
      <c r="C1413" s="1">
        <v>-0.22055140000000001</v>
      </c>
      <c r="D1413" s="1">
        <v>0.30782990999999998</v>
      </c>
    </row>
    <row r="1414" spans="1:4" x14ac:dyDescent="0.15">
      <c r="A1414" s="1">
        <v>14.12</v>
      </c>
      <c r="B1414" s="1">
        <v>-0.62553669999999995</v>
      </c>
      <c r="C1414" s="1">
        <v>-0.19606155</v>
      </c>
      <c r="D1414" s="1">
        <v>0.42008188000000002</v>
      </c>
    </row>
    <row r="1415" spans="1:4" x14ac:dyDescent="0.15">
      <c r="A1415" s="1">
        <v>14.13</v>
      </c>
      <c r="B1415" s="1">
        <v>-0.45827562999999999</v>
      </c>
      <c r="C1415" s="1">
        <v>-0.15278964</v>
      </c>
      <c r="D1415" s="1">
        <v>0.51836126999999999</v>
      </c>
    </row>
    <row r="1416" spans="1:4" x14ac:dyDescent="0.15">
      <c r="A1416" s="1">
        <v>14.14</v>
      </c>
      <c r="B1416" s="1">
        <v>-0.25122510999999997</v>
      </c>
      <c r="C1416" s="1">
        <v>-0.10897701999999999</v>
      </c>
      <c r="D1416" s="1">
        <v>0.60015302999999998</v>
      </c>
    </row>
    <row r="1417" spans="1:4" x14ac:dyDescent="0.15">
      <c r="A1417" s="1">
        <v>14.15</v>
      </c>
      <c r="B1417" s="1">
        <v>-1.4093033E-2</v>
      </c>
      <c r="C1417" s="1">
        <v>-4.1160281999999999E-2</v>
      </c>
      <c r="D1417" s="1">
        <v>0.66211779000000004</v>
      </c>
    </row>
    <row r="1418" spans="1:4" x14ac:dyDescent="0.15">
      <c r="A1418" s="1">
        <v>14.16</v>
      </c>
      <c r="B1418" s="1">
        <v>0.23712839999999999</v>
      </c>
      <c r="C1418" s="1">
        <v>7.7918348999999998E-2</v>
      </c>
      <c r="D1418" s="1">
        <v>0.69877277000000004</v>
      </c>
    </row>
    <row r="1419" spans="1:4" x14ac:dyDescent="0.15">
      <c r="A1419" s="1">
        <v>14.17</v>
      </c>
      <c r="B1419" s="1">
        <v>0.49042776999999999</v>
      </c>
      <c r="C1419" s="1">
        <v>0.22351572</v>
      </c>
      <c r="D1419" s="1">
        <v>0.69471996999999996</v>
      </c>
    </row>
    <row r="1420" spans="1:4" x14ac:dyDescent="0.15">
      <c r="A1420" s="1">
        <v>14.18</v>
      </c>
      <c r="B1420" s="1">
        <v>0.73717966000000001</v>
      </c>
      <c r="C1420" s="1">
        <v>0.32546817</v>
      </c>
      <c r="D1420" s="1">
        <v>0.64650485999999996</v>
      </c>
    </row>
    <row r="1421" spans="1:4" x14ac:dyDescent="0.15">
      <c r="A1421" s="1">
        <v>14.19</v>
      </c>
      <c r="B1421" s="1">
        <v>0.96333994000000001</v>
      </c>
      <c r="C1421" s="1">
        <v>0.3324974</v>
      </c>
      <c r="D1421" s="1">
        <v>0.55644932000000003</v>
      </c>
    </row>
    <row r="1422" spans="1:4" x14ac:dyDescent="0.15">
      <c r="A1422" s="1">
        <v>14.2</v>
      </c>
      <c r="B1422" s="1">
        <v>1.1659719</v>
      </c>
      <c r="C1422" s="1">
        <v>0.24686811</v>
      </c>
      <c r="D1422" s="1">
        <v>0.43121995000000002</v>
      </c>
    </row>
    <row r="1423" spans="1:4" x14ac:dyDescent="0.15">
      <c r="A1423" s="1">
        <v>14.21</v>
      </c>
      <c r="B1423" s="1">
        <v>1.3569800000000001</v>
      </c>
      <c r="C1423" s="1">
        <v>0.12161017</v>
      </c>
      <c r="D1423" s="1">
        <v>0.28687008000000003</v>
      </c>
    </row>
    <row r="1424" spans="1:4" x14ac:dyDescent="0.15">
      <c r="A1424" s="1">
        <v>14.22</v>
      </c>
      <c r="B1424" s="1">
        <v>1.5426724000000001</v>
      </c>
      <c r="C1424" s="1">
        <v>1.7265038999999999E-2</v>
      </c>
      <c r="D1424" s="1">
        <v>0.13446844999999999</v>
      </c>
    </row>
    <row r="1425" spans="1:4" x14ac:dyDescent="0.15">
      <c r="A1425" s="1">
        <v>14.23</v>
      </c>
      <c r="B1425" s="1">
        <v>1.7076119999999999</v>
      </c>
      <c r="C1425" s="1">
        <v>-4.8353856000000001E-2</v>
      </c>
      <c r="D1425" s="1">
        <v>-3.2035808999999998E-2</v>
      </c>
    </row>
    <row r="1426" spans="1:4" x14ac:dyDescent="0.15">
      <c r="A1426" s="1">
        <v>14.24</v>
      </c>
      <c r="B1426" s="1">
        <v>1.8233394999999999</v>
      </c>
      <c r="C1426" s="1">
        <v>-9.9485852E-2</v>
      </c>
      <c r="D1426" s="1">
        <v>-0.22439697</v>
      </c>
    </row>
    <row r="1427" spans="1:4" x14ac:dyDescent="0.15">
      <c r="A1427" s="1">
        <v>14.25</v>
      </c>
      <c r="B1427" s="1">
        <v>1.8629678000000001</v>
      </c>
      <c r="C1427" s="1">
        <v>-0.14393429999999999</v>
      </c>
      <c r="D1427" s="1">
        <v>-0.43843414000000003</v>
      </c>
    </row>
    <row r="1428" spans="1:4" x14ac:dyDescent="0.15">
      <c r="A1428" s="1">
        <v>14.26</v>
      </c>
      <c r="B1428" s="1">
        <v>1.8079201</v>
      </c>
      <c r="C1428" s="1">
        <v>-0.17517321999999999</v>
      </c>
      <c r="D1428" s="1">
        <v>-0.64784779000000003</v>
      </c>
    </row>
    <row r="1429" spans="1:4" x14ac:dyDescent="0.15">
      <c r="A1429" s="1">
        <v>14.27</v>
      </c>
      <c r="B1429" s="1">
        <v>1.6571357</v>
      </c>
      <c r="C1429" s="1">
        <v>-0.17754154999999999</v>
      </c>
      <c r="D1429" s="1">
        <v>-0.82214138000000003</v>
      </c>
    </row>
    <row r="1430" spans="1:4" x14ac:dyDescent="0.15">
      <c r="A1430" s="1">
        <v>14.28</v>
      </c>
      <c r="B1430" s="1">
        <v>1.4200185000000001</v>
      </c>
      <c r="C1430" s="1">
        <v>-0.14899483999999999</v>
      </c>
      <c r="D1430" s="1">
        <v>-0.93985010000000002</v>
      </c>
    </row>
    <row r="1431" spans="1:4" x14ac:dyDescent="0.15">
      <c r="A1431" s="1">
        <v>14.29</v>
      </c>
      <c r="B1431" s="1">
        <v>1.1108775</v>
      </c>
      <c r="C1431" s="1">
        <v>-8.5264284999999995E-2</v>
      </c>
      <c r="D1431" s="1">
        <v>-0.98595107999999998</v>
      </c>
    </row>
    <row r="1432" spans="1:4" x14ac:dyDescent="0.15">
      <c r="A1432" s="1">
        <v>14.3</v>
      </c>
      <c r="B1432" s="1">
        <v>0.74036714999999997</v>
      </c>
      <c r="C1432" s="1">
        <v>5.920402E-3</v>
      </c>
      <c r="D1432" s="1">
        <v>-0.95513314000000005</v>
      </c>
    </row>
    <row r="1433" spans="1:4" x14ac:dyDescent="0.15">
      <c r="A1433" s="1">
        <v>14.31</v>
      </c>
      <c r="B1433" s="1">
        <v>0.33906234000000002</v>
      </c>
      <c r="C1433" s="1">
        <v>8.8709099999999999E-2</v>
      </c>
      <c r="D1433" s="1">
        <v>-0.85679947000000001</v>
      </c>
    </row>
    <row r="1434" spans="1:4" x14ac:dyDescent="0.15">
      <c r="A1434" s="1">
        <v>14.32</v>
      </c>
      <c r="B1434" s="1">
        <v>-6.4576225000000001E-2</v>
      </c>
      <c r="C1434" s="1">
        <v>0.13677771</v>
      </c>
      <c r="D1434" s="1">
        <v>-0.71712149999999997</v>
      </c>
    </row>
    <row r="1435" spans="1:4" x14ac:dyDescent="0.15">
      <c r="A1435" s="1">
        <v>14.33</v>
      </c>
      <c r="B1435" s="1">
        <v>-0.44960971999999999</v>
      </c>
      <c r="C1435" s="1">
        <v>0.156053</v>
      </c>
      <c r="D1435" s="1">
        <v>-0.55823224999999999</v>
      </c>
    </row>
    <row r="1436" spans="1:4" x14ac:dyDescent="0.15">
      <c r="A1436" s="1">
        <v>14.34</v>
      </c>
      <c r="B1436" s="1">
        <v>-0.80140195000000003</v>
      </c>
      <c r="C1436" s="1">
        <v>0.17373348999999999</v>
      </c>
      <c r="D1436" s="1">
        <v>-0.37886186999999999</v>
      </c>
    </row>
    <row r="1437" spans="1:4" x14ac:dyDescent="0.15">
      <c r="A1437" s="1">
        <v>14.35</v>
      </c>
      <c r="B1437" s="1">
        <v>-1.0824018</v>
      </c>
      <c r="C1437" s="1">
        <v>0.20554217999999999</v>
      </c>
      <c r="D1437" s="1">
        <v>-0.18193988999999999</v>
      </c>
    </row>
    <row r="1438" spans="1:4" x14ac:dyDescent="0.15">
      <c r="A1438" s="1">
        <v>14.36</v>
      </c>
      <c r="B1438" s="1">
        <v>-1.2733776999999999</v>
      </c>
      <c r="C1438" s="1">
        <v>0.2222103</v>
      </c>
      <c r="D1438" s="1">
        <v>2.2461136999999999E-2</v>
      </c>
    </row>
    <row r="1439" spans="1:4" x14ac:dyDescent="0.15">
      <c r="A1439" s="1">
        <v>14.37</v>
      </c>
      <c r="B1439" s="1">
        <v>-1.3808750999999999</v>
      </c>
      <c r="C1439" s="1">
        <v>0.17785756</v>
      </c>
      <c r="D1439" s="1">
        <v>0.22405760999999999</v>
      </c>
    </row>
    <row r="1440" spans="1:4" x14ac:dyDescent="0.15">
      <c r="A1440" s="1">
        <v>14.38</v>
      </c>
      <c r="B1440" s="1">
        <v>-1.4160778000000001</v>
      </c>
      <c r="C1440" s="1">
        <v>7.1982534000000001E-2</v>
      </c>
      <c r="D1440" s="1">
        <v>0.41087341999999999</v>
      </c>
    </row>
    <row r="1441" spans="1:4" x14ac:dyDescent="0.15">
      <c r="A1441" s="1">
        <v>14.39</v>
      </c>
      <c r="B1441" s="1">
        <v>-1.3830579000000001</v>
      </c>
      <c r="C1441" s="1">
        <v>-5.7705426999999997E-2</v>
      </c>
      <c r="D1441" s="1">
        <v>0.55433843999999999</v>
      </c>
    </row>
    <row r="1442" spans="1:4" x14ac:dyDescent="0.15">
      <c r="A1442" s="1">
        <v>14.4</v>
      </c>
      <c r="B1442" s="1">
        <v>-1.280332</v>
      </c>
      <c r="C1442" s="1">
        <v>-0.15486564999999999</v>
      </c>
      <c r="D1442" s="1">
        <v>0.63881584999999996</v>
      </c>
    </row>
    <row r="1443" spans="1:4" x14ac:dyDescent="0.15">
      <c r="A1443" s="1">
        <v>14.41</v>
      </c>
      <c r="B1443" s="1">
        <v>-1.0985988</v>
      </c>
      <c r="C1443" s="1">
        <v>-0.16790474999999999</v>
      </c>
      <c r="D1443" s="1">
        <v>0.65671782999999995</v>
      </c>
    </row>
    <row r="1444" spans="1:4" x14ac:dyDescent="0.15">
      <c r="A1444" s="1">
        <v>14.42</v>
      </c>
      <c r="B1444" s="1">
        <v>-0.83667188000000003</v>
      </c>
      <c r="C1444" s="1">
        <v>-6.7132318999999996E-2</v>
      </c>
      <c r="D1444" s="1">
        <v>0.60946880999999997</v>
      </c>
    </row>
    <row r="1445" spans="1:4" x14ac:dyDescent="0.15">
      <c r="A1445" s="1">
        <v>14.43</v>
      </c>
      <c r="B1445" s="1">
        <v>-0.51876518999999999</v>
      </c>
      <c r="C1445" s="1">
        <v>0.11275222999999999</v>
      </c>
      <c r="D1445" s="1">
        <v>0.51229972000000001</v>
      </c>
    </row>
    <row r="1446" spans="1:4" x14ac:dyDescent="0.15">
      <c r="A1446" s="1">
        <v>14.44</v>
      </c>
      <c r="B1446" s="1">
        <v>-0.18814755</v>
      </c>
      <c r="C1446" s="1">
        <v>0.29666563000000001</v>
      </c>
      <c r="D1446" s="1">
        <v>0.37264828999999999</v>
      </c>
    </row>
    <row r="1447" spans="1:4" x14ac:dyDescent="0.15">
      <c r="A1447" s="1">
        <v>14.45</v>
      </c>
      <c r="B1447" s="1">
        <v>0.12334574</v>
      </c>
      <c r="C1447" s="1">
        <v>0.41666516999999997</v>
      </c>
      <c r="D1447" s="1">
        <v>0.20389789999999999</v>
      </c>
    </row>
    <row r="1448" spans="1:4" x14ac:dyDescent="0.15">
      <c r="A1448" s="1">
        <v>14.46</v>
      </c>
      <c r="B1448" s="1">
        <v>0.39039855000000001</v>
      </c>
      <c r="C1448" s="1">
        <v>0.44088185000000002</v>
      </c>
      <c r="D1448" s="1">
        <v>2.0032122999999999E-2</v>
      </c>
    </row>
    <row r="1449" spans="1:4" x14ac:dyDescent="0.15">
      <c r="A1449" s="1">
        <v>14.47</v>
      </c>
      <c r="B1449" s="1">
        <v>0.60807957999999995</v>
      </c>
      <c r="C1449" s="1">
        <v>0.39481179</v>
      </c>
      <c r="D1449" s="1">
        <v>-0.15955991999999999</v>
      </c>
    </row>
    <row r="1450" spans="1:4" x14ac:dyDescent="0.15">
      <c r="A1450" s="1">
        <v>14.48</v>
      </c>
      <c r="B1450" s="1">
        <v>0.76337969999999999</v>
      </c>
      <c r="C1450" s="1">
        <v>0.32350106000000001</v>
      </c>
      <c r="D1450" s="1">
        <v>-0.31434974999999998</v>
      </c>
    </row>
    <row r="1451" spans="1:4" x14ac:dyDescent="0.15">
      <c r="A1451" s="1">
        <v>14.49</v>
      </c>
      <c r="B1451" s="1">
        <v>0.84856573000000002</v>
      </c>
      <c r="C1451" s="1">
        <v>0.23454406</v>
      </c>
      <c r="D1451" s="1">
        <v>-0.4472604</v>
      </c>
    </row>
    <row r="1452" spans="1:4" x14ac:dyDescent="0.15">
      <c r="A1452" s="1">
        <v>14.5</v>
      </c>
      <c r="B1452" s="1">
        <v>0.85811110999999995</v>
      </c>
      <c r="C1452" s="1">
        <v>0.11447830000000001</v>
      </c>
      <c r="D1452" s="1">
        <v>-0.56869875000000003</v>
      </c>
    </row>
    <row r="1453" spans="1:4" x14ac:dyDescent="0.15">
      <c r="A1453" s="1">
        <v>14.51</v>
      </c>
      <c r="B1453" s="1">
        <v>0.80297896000000002</v>
      </c>
      <c r="C1453" s="1">
        <v>-3.2579653E-2</v>
      </c>
      <c r="D1453" s="1">
        <v>-0.70119012000000003</v>
      </c>
    </row>
    <row r="1454" spans="1:4" x14ac:dyDescent="0.15">
      <c r="A1454" s="1">
        <v>14.52</v>
      </c>
      <c r="B1454" s="1">
        <v>0.68912516999999995</v>
      </c>
      <c r="C1454" s="1">
        <v>-0.17209099999999999</v>
      </c>
      <c r="D1454" s="1">
        <v>-0.85706146000000005</v>
      </c>
    </row>
    <row r="1455" spans="1:4" x14ac:dyDescent="0.15">
      <c r="A1455" s="1">
        <v>14.53</v>
      </c>
      <c r="B1455" s="1">
        <v>0.51622754000000004</v>
      </c>
      <c r="C1455" s="1">
        <v>-0.24868730999999999</v>
      </c>
      <c r="D1455" s="1">
        <v>-1.0312203</v>
      </c>
    </row>
    <row r="1456" spans="1:4" x14ac:dyDescent="0.15">
      <c r="A1456" s="1">
        <v>14.54</v>
      </c>
      <c r="B1456" s="1">
        <v>0.27074556</v>
      </c>
      <c r="C1456" s="1">
        <v>-0.22454811999999999</v>
      </c>
      <c r="D1456" s="1">
        <v>-1.2042790999999999</v>
      </c>
    </row>
    <row r="1457" spans="1:4" x14ac:dyDescent="0.15">
      <c r="A1457" s="1">
        <v>14.55</v>
      </c>
      <c r="B1457" s="1">
        <v>-4.8650306999999997E-2</v>
      </c>
      <c r="C1457" s="1">
        <v>-0.10196259000000001</v>
      </c>
      <c r="D1457" s="1">
        <v>-1.3412215000000001</v>
      </c>
    </row>
    <row r="1458" spans="1:4" x14ac:dyDescent="0.15">
      <c r="A1458" s="1">
        <v>14.56</v>
      </c>
      <c r="B1458" s="1">
        <v>-0.42899527999999998</v>
      </c>
      <c r="C1458" s="1">
        <v>5.6981766000000003E-2</v>
      </c>
      <c r="D1458" s="1">
        <v>-1.404955</v>
      </c>
    </row>
    <row r="1459" spans="1:4" x14ac:dyDescent="0.15">
      <c r="A1459" s="1">
        <v>14.57</v>
      </c>
      <c r="B1459" s="1">
        <v>-0.83631904999999995</v>
      </c>
      <c r="C1459" s="1">
        <v>0.16930803</v>
      </c>
      <c r="D1459" s="1">
        <v>-1.379794</v>
      </c>
    </row>
    <row r="1460" spans="1:4" x14ac:dyDescent="0.15">
      <c r="A1460" s="1">
        <v>14.58</v>
      </c>
      <c r="B1460" s="1">
        <v>-1.2296727999999999</v>
      </c>
      <c r="C1460" s="1">
        <v>0.20325466</v>
      </c>
      <c r="D1460" s="1">
        <v>-1.2687628</v>
      </c>
    </row>
    <row r="1461" spans="1:4" x14ac:dyDescent="0.15">
      <c r="A1461" s="1">
        <v>14.59</v>
      </c>
      <c r="B1461" s="1">
        <v>-1.5638063</v>
      </c>
      <c r="C1461" s="1">
        <v>0.18612403999999999</v>
      </c>
      <c r="D1461" s="1">
        <v>-1.0984130999999999</v>
      </c>
    </row>
    <row r="1462" spans="1:4" x14ac:dyDescent="0.15">
      <c r="A1462" s="1">
        <v>14.6</v>
      </c>
      <c r="B1462" s="1">
        <v>-1.7990436000000001</v>
      </c>
      <c r="C1462" s="1">
        <v>0.16764766</v>
      </c>
      <c r="D1462" s="1">
        <v>-0.88451219000000003</v>
      </c>
    </row>
    <row r="1463" spans="1:4" x14ac:dyDescent="0.15">
      <c r="A1463" s="1">
        <v>14.61</v>
      </c>
      <c r="B1463" s="1">
        <v>-1.912229</v>
      </c>
      <c r="C1463" s="1">
        <v>0.16417824</v>
      </c>
      <c r="D1463" s="1">
        <v>-0.63463163</v>
      </c>
    </row>
    <row r="1464" spans="1:4" x14ac:dyDescent="0.15">
      <c r="A1464" s="1">
        <v>14.62</v>
      </c>
      <c r="B1464" s="1">
        <v>-1.9064112</v>
      </c>
      <c r="C1464" s="1">
        <v>0.15945018999999999</v>
      </c>
      <c r="D1464" s="1">
        <v>-0.34902311000000003</v>
      </c>
    </row>
    <row r="1465" spans="1:4" x14ac:dyDescent="0.15">
      <c r="A1465" s="1">
        <v>14.63</v>
      </c>
      <c r="B1465" s="1">
        <v>-1.8053714999999999</v>
      </c>
      <c r="C1465" s="1">
        <v>0.12078671000000001</v>
      </c>
      <c r="D1465" s="1">
        <v>-2.0594208999999999E-2</v>
      </c>
    </row>
    <row r="1466" spans="1:4" x14ac:dyDescent="0.15">
      <c r="A1466" s="1">
        <v>14.64</v>
      </c>
      <c r="B1466" s="1">
        <v>-1.6328052</v>
      </c>
      <c r="C1466" s="1">
        <v>2.0910791000000001E-2</v>
      </c>
      <c r="D1466" s="1">
        <v>0.34549342</v>
      </c>
    </row>
    <row r="1467" spans="1:4" x14ac:dyDescent="0.15">
      <c r="A1467" s="1">
        <v>14.65</v>
      </c>
      <c r="B1467" s="1">
        <v>-1.3937396</v>
      </c>
      <c r="C1467" s="1">
        <v>-0.12325186</v>
      </c>
      <c r="D1467" s="1">
        <v>0.73173248000000002</v>
      </c>
    </row>
    <row r="1468" spans="1:4" x14ac:dyDescent="0.15">
      <c r="A1468" s="1">
        <v>14.66</v>
      </c>
      <c r="B1468" s="1">
        <v>-1.0766017000000001</v>
      </c>
      <c r="C1468" s="1">
        <v>-0.27605594</v>
      </c>
      <c r="D1468" s="1">
        <v>1.1130532</v>
      </c>
    </row>
    <row r="1469" spans="1:4" x14ac:dyDescent="0.15">
      <c r="A1469" s="1">
        <v>14.67</v>
      </c>
      <c r="B1469" s="1">
        <v>-0.69494484999999995</v>
      </c>
      <c r="C1469" s="1">
        <v>-0.37116638000000002</v>
      </c>
      <c r="D1469" s="1">
        <v>1.4677655000000001</v>
      </c>
    </row>
    <row r="1470" spans="1:4" x14ac:dyDescent="0.15">
      <c r="A1470" s="1">
        <v>14.68</v>
      </c>
      <c r="B1470" s="1">
        <v>-0.29505811999999998</v>
      </c>
      <c r="C1470" s="1">
        <v>-0.3576493</v>
      </c>
      <c r="D1470" s="1">
        <v>1.7919955999999999</v>
      </c>
    </row>
    <row r="1471" spans="1:4" x14ac:dyDescent="0.15">
      <c r="A1471" s="1">
        <v>14.69</v>
      </c>
      <c r="B1471" s="1">
        <v>8.2535011000000005E-2</v>
      </c>
      <c r="C1471" s="1">
        <v>-0.25456166000000002</v>
      </c>
      <c r="D1471" s="1">
        <v>2.0729373999999998</v>
      </c>
    </row>
    <row r="1472" spans="1:4" x14ac:dyDescent="0.15">
      <c r="A1472" s="1">
        <v>14.7</v>
      </c>
      <c r="B1472" s="1">
        <v>0.40840057000000002</v>
      </c>
      <c r="C1472" s="1">
        <v>-0.14333715</v>
      </c>
      <c r="D1472" s="1">
        <v>2.2903403999999998</v>
      </c>
    </row>
    <row r="1473" spans="1:4" x14ac:dyDescent="0.15">
      <c r="A1473" s="1">
        <v>14.71</v>
      </c>
      <c r="B1473" s="1">
        <v>0.67825994000000001</v>
      </c>
      <c r="C1473" s="1">
        <v>-6.8104903999999994E-2</v>
      </c>
      <c r="D1473" s="1">
        <v>2.4179632999999998</v>
      </c>
    </row>
    <row r="1474" spans="1:4" x14ac:dyDescent="0.15">
      <c r="A1474" s="1">
        <v>14.72</v>
      </c>
      <c r="B1474" s="1">
        <v>0.89340591999999996</v>
      </c>
      <c r="C1474" s="1">
        <v>-6.2252794000000004E-3</v>
      </c>
      <c r="D1474" s="1">
        <v>2.4095338000000002</v>
      </c>
    </row>
    <row r="1475" spans="1:4" x14ac:dyDescent="0.15">
      <c r="A1475" s="1">
        <v>14.73</v>
      </c>
      <c r="B1475" s="1">
        <v>1.0640514000000001</v>
      </c>
      <c r="C1475" s="1">
        <v>5.6980353999999997E-2</v>
      </c>
      <c r="D1475" s="1">
        <v>2.2578388999999999</v>
      </c>
    </row>
    <row r="1476" spans="1:4" x14ac:dyDescent="0.15">
      <c r="A1476" s="1">
        <v>14.74</v>
      </c>
      <c r="B1476" s="1">
        <v>1.2048255000000001</v>
      </c>
      <c r="C1476" s="1">
        <v>9.8648726000000006E-2</v>
      </c>
      <c r="D1476" s="1">
        <v>2.0025183000000002</v>
      </c>
    </row>
    <row r="1477" spans="1:4" x14ac:dyDescent="0.15">
      <c r="A1477" s="1">
        <v>14.75</v>
      </c>
      <c r="B1477" s="1">
        <v>1.3108991999999999</v>
      </c>
      <c r="C1477" s="1">
        <v>8.9025848000000005E-2</v>
      </c>
      <c r="D1477" s="1">
        <v>1.6955179</v>
      </c>
    </row>
    <row r="1478" spans="1:4" x14ac:dyDescent="0.15">
      <c r="A1478" s="1">
        <v>14.76</v>
      </c>
      <c r="B1478" s="1">
        <v>1.3564012999999999</v>
      </c>
      <c r="C1478" s="1">
        <v>2.8478169000000001E-2</v>
      </c>
      <c r="D1478" s="1">
        <v>1.3687290000000001</v>
      </c>
    </row>
    <row r="1479" spans="1:4" x14ac:dyDescent="0.15">
      <c r="A1479" s="1">
        <v>14.77</v>
      </c>
      <c r="B1479" s="1">
        <v>1.3101699</v>
      </c>
      <c r="C1479" s="1">
        <v>-4.0301720999999999E-2</v>
      </c>
      <c r="D1479" s="1">
        <v>1.0285162000000001</v>
      </c>
    </row>
    <row r="1480" spans="1:4" x14ac:dyDescent="0.15">
      <c r="A1480" s="1">
        <v>14.78</v>
      </c>
      <c r="B1480" s="1">
        <v>1.1567795000000001</v>
      </c>
      <c r="C1480" s="1">
        <v>-8.6170104999999997E-2</v>
      </c>
      <c r="D1480" s="1">
        <v>0.66969497</v>
      </c>
    </row>
    <row r="1481" spans="1:4" x14ac:dyDescent="0.15">
      <c r="A1481" s="1">
        <v>14.79</v>
      </c>
      <c r="B1481" s="1">
        <v>0.90441987999999995</v>
      </c>
      <c r="C1481" s="1">
        <v>-0.11392802</v>
      </c>
      <c r="D1481" s="1">
        <v>0.30010164</v>
      </c>
    </row>
    <row r="1482" spans="1:4" x14ac:dyDescent="0.15">
      <c r="A1482" s="1">
        <v>14.8</v>
      </c>
      <c r="B1482" s="1">
        <v>0.57807361000000002</v>
      </c>
      <c r="C1482" s="1">
        <v>-0.14044825999999999</v>
      </c>
      <c r="D1482" s="1">
        <v>-5.6981625000000001E-2</v>
      </c>
    </row>
    <row r="1483" spans="1:4" x14ac:dyDescent="0.15">
      <c r="A1483" s="1">
        <v>14.81</v>
      </c>
      <c r="B1483" s="1">
        <v>0.21045368</v>
      </c>
      <c r="C1483" s="1">
        <v>-0.17100016000000001</v>
      </c>
      <c r="D1483" s="1">
        <v>-0.35918897</v>
      </c>
    </row>
    <row r="1484" spans="1:4" x14ac:dyDescent="0.15">
      <c r="A1484" s="1">
        <v>14.82</v>
      </c>
      <c r="B1484" s="1">
        <v>-0.16655518</v>
      </c>
      <c r="C1484" s="1">
        <v>-0.19389572999999999</v>
      </c>
      <c r="D1484" s="1">
        <v>-0.57569170000000003</v>
      </c>
    </row>
    <row r="1485" spans="1:4" x14ac:dyDescent="0.15">
      <c r="A1485" s="1">
        <v>14.83</v>
      </c>
      <c r="B1485" s="1">
        <v>-0.52775616000000003</v>
      </c>
      <c r="C1485" s="1">
        <v>-0.20267652</v>
      </c>
      <c r="D1485" s="1">
        <v>-0.70325919999999997</v>
      </c>
    </row>
    <row r="1486" spans="1:4" x14ac:dyDescent="0.15">
      <c r="A1486" s="1">
        <v>14.84</v>
      </c>
      <c r="B1486" s="1">
        <v>-0.85593266000000001</v>
      </c>
      <c r="C1486" s="1">
        <v>-0.20227980000000001</v>
      </c>
      <c r="D1486" s="1">
        <v>-0.75443426999999996</v>
      </c>
    </row>
    <row r="1487" spans="1:4" x14ac:dyDescent="0.15">
      <c r="A1487" s="1">
        <v>14.85</v>
      </c>
      <c r="B1487" s="1">
        <v>-1.1289302999999999</v>
      </c>
      <c r="C1487" s="1">
        <v>-0.17805944000000001</v>
      </c>
      <c r="D1487" s="1">
        <v>-0.74447015000000005</v>
      </c>
    </row>
    <row r="1488" spans="1:4" x14ac:dyDescent="0.15">
      <c r="A1488" s="1">
        <v>14.86</v>
      </c>
      <c r="B1488" s="1">
        <v>-1.3323533999999999</v>
      </c>
      <c r="C1488" s="1">
        <v>-0.12304265</v>
      </c>
      <c r="D1488" s="1">
        <v>-0.67216461999999999</v>
      </c>
    </row>
    <row r="1489" spans="1:4" x14ac:dyDescent="0.15">
      <c r="A1489" s="1">
        <v>14.87</v>
      </c>
      <c r="B1489" s="1">
        <v>-1.4481278</v>
      </c>
      <c r="C1489" s="1">
        <v>-3.4197279999999997E-2</v>
      </c>
      <c r="D1489" s="1">
        <v>-0.54024786999999996</v>
      </c>
    </row>
    <row r="1490" spans="1:4" x14ac:dyDescent="0.15">
      <c r="A1490" s="1">
        <v>14.88</v>
      </c>
      <c r="B1490" s="1">
        <v>-1.4739399</v>
      </c>
      <c r="C1490" s="1">
        <v>5.2952454000000003E-2</v>
      </c>
      <c r="D1490" s="1">
        <v>-0.34556747999999998</v>
      </c>
    </row>
    <row r="1491" spans="1:4" x14ac:dyDescent="0.15">
      <c r="A1491" s="1">
        <v>14.89</v>
      </c>
      <c r="B1491" s="1">
        <v>-1.4106905999999999</v>
      </c>
      <c r="C1491" s="1">
        <v>8.7958761999999996E-2</v>
      </c>
      <c r="D1491" s="1">
        <v>-9.5119313999999996E-2</v>
      </c>
    </row>
    <row r="1492" spans="1:4" x14ac:dyDescent="0.15">
      <c r="A1492" s="1">
        <v>14.9</v>
      </c>
      <c r="B1492" s="1">
        <v>-1.2689367</v>
      </c>
      <c r="C1492" s="1">
        <v>3.5727798999999998E-2</v>
      </c>
      <c r="D1492" s="1">
        <v>0.19611434999999999</v>
      </c>
    </row>
    <row r="1493" spans="1:4" x14ac:dyDescent="0.15">
      <c r="A1493" s="1">
        <v>14.91</v>
      </c>
      <c r="B1493" s="1">
        <v>-1.0628663</v>
      </c>
      <c r="C1493" s="1">
        <v>-9.7122198000000007E-2</v>
      </c>
      <c r="D1493" s="1">
        <v>0.47921595</v>
      </c>
    </row>
    <row r="1494" spans="1:4" x14ac:dyDescent="0.15">
      <c r="A1494" s="1">
        <v>14.92</v>
      </c>
      <c r="B1494" s="1">
        <v>-0.79114430999999996</v>
      </c>
      <c r="C1494" s="1">
        <v>-0.26762838</v>
      </c>
      <c r="D1494" s="1">
        <v>0.70669422000000004</v>
      </c>
    </row>
    <row r="1495" spans="1:4" x14ac:dyDescent="0.15">
      <c r="A1495" s="1">
        <v>14.93</v>
      </c>
      <c r="B1495" s="1">
        <v>-0.45287734000000002</v>
      </c>
      <c r="C1495" s="1">
        <v>-0.40337279999999998</v>
      </c>
      <c r="D1495" s="1">
        <v>0.85755570999999997</v>
      </c>
    </row>
    <row r="1496" spans="1:4" x14ac:dyDescent="0.15">
      <c r="A1496" s="1">
        <v>14.94</v>
      </c>
      <c r="B1496" s="1">
        <v>-7.4924354999999998E-2</v>
      </c>
      <c r="C1496" s="1">
        <v>-0.45938139</v>
      </c>
      <c r="D1496" s="1">
        <v>0.93948562000000002</v>
      </c>
    </row>
    <row r="1497" spans="1:4" x14ac:dyDescent="0.15">
      <c r="A1497" s="1">
        <v>14.95</v>
      </c>
      <c r="B1497" s="1">
        <v>0.30221334999999999</v>
      </c>
      <c r="C1497" s="1">
        <v>-0.43566294</v>
      </c>
      <c r="D1497" s="1">
        <v>0.95191735</v>
      </c>
    </row>
    <row r="1498" spans="1:4" x14ac:dyDescent="0.15">
      <c r="A1498" s="1">
        <v>14.96</v>
      </c>
      <c r="B1498" s="1">
        <v>0.62297754000000005</v>
      </c>
      <c r="C1498" s="1">
        <v>-0.35434504</v>
      </c>
      <c r="D1498" s="1">
        <v>0.89748101000000002</v>
      </c>
    </row>
    <row r="1499" spans="1:4" x14ac:dyDescent="0.15">
      <c r="A1499" s="1">
        <v>14.97</v>
      </c>
      <c r="B1499" s="1">
        <v>0.83719759999999999</v>
      </c>
      <c r="C1499" s="1">
        <v>-0.25356961</v>
      </c>
      <c r="D1499" s="1">
        <v>0.76918094999999997</v>
      </c>
    </row>
    <row r="1500" spans="1:4" x14ac:dyDescent="0.15">
      <c r="A1500" s="1">
        <v>14.98</v>
      </c>
      <c r="B1500" s="1">
        <v>0.93464884999999998</v>
      </c>
      <c r="C1500" s="1">
        <v>-0.16772464000000001</v>
      </c>
      <c r="D1500" s="1">
        <v>0.56555988999999995</v>
      </c>
    </row>
    <row r="1501" spans="1:4" x14ac:dyDescent="0.15">
      <c r="A1501" s="1">
        <v>14.99</v>
      </c>
      <c r="B1501" s="1">
        <v>0.93115223999999996</v>
      </c>
      <c r="C1501" s="1">
        <v>-0.10827769</v>
      </c>
      <c r="D1501" s="1">
        <v>0.30713010000000002</v>
      </c>
    </row>
    <row r="1502" spans="1:4" x14ac:dyDescent="0.15">
      <c r="A1502" s="1">
        <v>15</v>
      </c>
      <c r="B1502" s="1">
        <v>0.85231727999999995</v>
      </c>
      <c r="C1502" s="1">
        <v>-8.1033890999999997E-2</v>
      </c>
      <c r="D1502" s="1">
        <v>2.8679891999999998E-2</v>
      </c>
    </row>
    <row r="1503" spans="1:4" x14ac:dyDescent="0.15">
      <c r="A1503" s="1">
        <v>15.01</v>
      </c>
      <c r="B1503" s="1">
        <v>0.72202493000000001</v>
      </c>
      <c r="C1503" s="1">
        <v>-6.6517529000000006E-2</v>
      </c>
      <c r="D1503" s="1">
        <v>-0.23425715</v>
      </c>
    </row>
    <row r="1504" spans="1:4" x14ac:dyDescent="0.15">
      <c r="A1504" s="1">
        <v>15.02</v>
      </c>
      <c r="B1504" s="1">
        <v>0.56384265</v>
      </c>
      <c r="C1504" s="1">
        <v>-3.6423813999999999E-2</v>
      </c>
      <c r="D1504" s="1">
        <v>-0.47682695000000003</v>
      </c>
    </row>
    <row r="1505" spans="1:4" x14ac:dyDescent="0.15">
      <c r="A1505" s="1">
        <v>15.03</v>
      </c>
      <c r="B1505" s="1">
        <v>0.38376814999999997</v>
      </c>
      <c r="C1505" s="1">
        <v>2.6963877000000001E-2</v>
      </c>
      <c r="D1505" s="1">
        <v>-0.70556987000000004</v>
      </c>
    </row>
    <row r="1506" spans="1:4" x14ac:dyDescent="0.15">
      <c r="A1506" s="1">
        <v>15.04</v>
      </c>
      <c r="B1506" s="1">
        <v>0.16878396000000001</v>
      </c>
      <c r="C1506" s="1">
        <v>0.12092675</v>
      </c>
      <c r="D1506" s="1">
        <v>-0.92162904000000001</v>
      </c>
    </row>
    <row r="1507" spans="1:4" x14ac:dyDescent="0.15">
      <c r="A1507" s="1">
        <v>15.05</v>
      </c>
      <c r="B1507" s="1">
        <v>-7.0653284999999996E-2</v>
      </c>
      <c r="C1507" s="1">
        <v>0.20076566000000001</v>
      </c>
      <c r="D1507" s="1">
        <v>-1.1267043000000001</v>
      </c>
    </row>
    <row r="1508" spans="1:4" x14ac:dyDescent="0.15">
      <c r="A1508" s="1">
        <v>15.06</v>
      </c>
      <c r="B1508" s="1">
        <v>-0.31418061000000003</v>
      </c>
      <c r="C1508" s="1">
        <v>0.19876693000000001</v>
      </c>
      <c r="D1508" s="1">
        <v>-1.3125509</v>
      </c>
    </row>
    <row r="1509" spans="1:4" x14ac:dyDescent="0.15">
      <c r="A1509" s="1">
        <v>15.07</v>
      </c>
      <c r="B1509" s="1">
        <v>-0.53131881000000003</v>
      </c>
      <c r="C1509" s="1">
        <v>0.10764374</v>
      </c>
      <c r="D1509" s="1">
        <v>-1.4632627</v>
      </c>
    </row>
    <row r="1510" spans="1:4" x14ac:dyDescent="0.15">
      <c r="A1510" s="1">
        <v>15.08</v>
      </c>
      <c r="B1510" s="1">
        <v>-0.70641182999999996</v>
      </c>
      <c r="C1510" s="1">
        <v>-1.1570706E-2</v>
      </c>
      <c r="D1510" s="1">
        <v>-1.5500322</v>
      </c>
    </row>
    <row r="1511" spans="1:4" x14ac:dyDescent="0.15">
      <c r="A1511" s="1">
        <v>15.09</v>
      </c>
      <c r="B1511" s="1">
        <v>-0.83430738000000004</v>
      </c>
      <c r="C1511" s="1">
        <v>-8.4607748999999996E-2</v>
      </c>
      <c r="D1511" s="1">
        <v>-1.549013</v>
      </c>
    </row>
    <row r="1512" spans="1:4" x14ac:dyDescent="0.15">
      <c r="A1512" s="1">
        <v>15.1</v>
      </c>
      <c r="B1512" s="1">
        <v>-0.91638310999999995</v>
      </c>
      <c r="C1512" s="1">
        <v>-8.6645728000000005E-2</v>
      </c>
      <c r="D1512" s="1">
        <v>-1.4624653000000001</v>
      </c>
    </row>
    <row r="1513" spans="1:4" x14ac:dyDescent="0.15">
      <c r="A1513" s="1">
        <v>15.11</v>
      </c>
      <c r="B1513" s="1">
        <v>-0.94845053999999995</v>
      </c>
      <c r="C1513" s="1">
        <v>-4.5056117E-2</v>
      </c>
      <c r="D1513" s="1">
        <v>-1.3210443999999999</v>
      </c>
    </row>
    <row r="1514" spans="1:4" x14ac:dyDescent="0.15">
      <c r="A1514" s="1">
        <v>15.12</v>
      </c>
      <c r="B1514" s="1">
        <v>-0.91557171000000004</v>
      </c>
      <c r="C1514" s="1">
        <v>5.0897028E-3</v>
      </c>
      <c r="D1514" s="1">
        <v>-1.1668992</v>
      </c>
    </row>
    <row r="1515" spans="1:4" x14ac:dyDescent="0.15">
      <c r="A1515" s="1">
        <v>15.13</v>
      </c>
      <c r="B1515" s="1">
        <v>-0.81748752000000002</v>
      </c>
      <c r="C1515" s="1">
        <v>2.3484596E-2</v>
      </c>
      <c r="D1515" s="1">
        <v>-1.022581</v>
      </c>
    </row>
    <row r="1516" spans="1:4" x14ac:dyDescent="0.15">
      <c r="A1516" s="1">
        <v>15.14</v>
      </c>
      <c r="B1516" s="1">
        <v>-0.67088316000000003</v>
      </c>
      <c r="C1516" s="1">
        <v>-8.7817377000000002E-3</v>
      </c>
      <c r="D1516" s="1">
        <v>-0.88228662000000002</v>
      </c>
    </row>
    <row r="1517" spans="1:4" x14ac:dyDescent="0.15">
      <c r="A1517" s="1">
        <v>15.15</v>
      </c>
      <c r="B1517" s="1">
        <v>-0.49430592000000001</v>
      </c>
      <c r="C1517" s="1">
        <v>-8.3285155E-2</v>
      </c>
      <c r="D1517" s="1">
        <v>-0.72226992000000001</v>
      </c>
    </row>
    <row r="1518" spans="1:4" x14ac:dyDescent="0.15">
      <c r="A1518" s="1">
        <v>15.16</v>
      </c>
      <c r="B1518" s="1">
        <v>-0.30750718999999999</v>
      </c>
      <c r="C1518" s="1">
        <v>-0.16527586</v>
      </c>
      <c r="D1518" s="1">
        <v>-0.52114132000000002</v>
      </c>
    </row>
    <row r="1519" spans="1:4" x14ac:dyDescent="0.15">
      <c r="A1519" s="1">
        <v>15.17</v>
      </c>
      <c r="B1519" s="1">
        <v>-0.11539591</v>
      </c>
      <c r="C1519" s="1">
        <v>-0.23338792</v>
      </c>
      <c r="D1519" s="1">
        <v>-0.28078947999999998</v>
      </c>
    </row>
    <row r="1520" spans="1:4" x14ac:dyDescent="0.15">
      <c r="A1520" s="1">
        <v>15.18</v>
      </c>
      <c r="B1520" s="1">
        <v>8.0089216000000005E-2</v>
      </c>
      <c r="C1520" s="1">
        <v>-0.26457832999999997</v>
      </c>
      <c r="D1520" s="1">
        <v>-2.8898349E-2</v>
      </c>
    </row>
    <row r="1521" spans="1:4" x14ac:dyDescent="0.15">
      <c r="A1521" s="1">
        <v>15.19</v>
      </c>
      <c r="B1521" s="1">
        <v>0.28666437</v>
      </c>
      <c r="C1521" s="1">
        <v>-0.23816237000000001</v>
      </c>
      <c r="D1521" s="1">
        <v>0.21148745999999999</v>
      </c>
    </row>
    <row r="1522" spans="1:4" x14ac:dyDescent="0.15">
      <c r="A1522" s="1">
        <v>15.2</v>
      </c>
      <c r="B1522" s="1">
        <v>0.50312416000000004</v>
      </c>
      <c r="C1522" s="1">
        <v>-0.15242628</v>
      </c>
      <c r="D1522" s="1">
        <v>0.43627961999999998</v>
      </c>
    </row>
    <row r="1523" spans="1:4" x14ac:dyDescent="0.15">
      <c r="A1523" s="1">
        <v>15.21</v>
      </c>
      <c r="B1523" s="1">
        <v>0.72444929999999996</v>
      </c>
      <c r="C1523" s="1">
        <v>-4.0074020000000002E-2</v>
      </c>
      <c r="D1523" s="1">
        <v>0.65028251999999998</v>
      </c>
    </row>
    <row r="1524" spans="1:4" x14ac:dyDescent="0.15">
      <c r="A1524" s="1">
        <v>15.22</v>
      </c>
      <c r="B1524" s="1">
        <v>0.94446487999999995</v>
      </c>
      <c r="C1524" s="1">
        <v>4.3735438000000001E-2</v>
      </c>
      <c r="D1524" s="1">
        <v>0.84563463999999999</v>
      </c>
    </row>
    <row r="1525" spans="1:4" x14ac:dyDescent="0.15">
      <c r="A1525" s="1">
        <v>15.23</v>
      </c>
      <c r="B1525" s="1">
        <v>1.1455523999999999</v>
      </c>
      <c r="C1525" s="1">
        <v>6.0660734000000001E-2</v>
      </c>
      <c r="D1525" s="1">
        <v>1.0026784</v>
      </c>
    </row>
    <row r="1526" spans="1:4" x14ac:dyDescent="0.15">
      <c r="A1526" s="1">
        <v>15.24</v>
      </c>
      <c r="B1526" s="1">
        <v>1.3028150000000001</v>
      </c>
      <c r="C1526" s="1">
        <v>1.4073007E-2</v>
      </c>
      <c r="D1526" s="1">
        <v>1.0966479</v>
      </c>
    </row>
    <row r="1527" spans="1:4" x14ac:dyDescent="0.15">
      <c r="A1527" s="1">
        <v>15.25</v>
      </c>
      <c r="B1527" s="1">
        <v>1.3892604</v>
      </c>
      <c r="C1527" s="1">
        <v>-4.2408179999999997E-2</v>
      </c>
      <c r="D1527" s="1">
        <v>1.1231074000000001</v>
      </c>
    </row>
    <row r="1528" spans="1:4" x14ac:dyDescent="0.15">
      <c r="A1528" s="1">
        <v>15.26</v>
      </c>
      <c r="B1528" s="1">
        <v>1.3794423</v>
      </c>
      <c r="C1528" s="1">
        <v>-5.3006671999999998E-2</v>
      </c>
      <c r="D1528" s="1">
        <v>1.0938045999999999</v>
      </c>
    </row>
    <row r="1529" spans="1:4" x14ac:dyDescent="0.15">
      <c r="A1529" s="1">
        <v>15.27</v>
      </c>
      <c r="B1529" s="1">
        <v>1.2602785000000001</v>
      </c>
      <c r="C1529" s="1">
        <v>-8.1267540999999995E-3</v>
      </c>
      <c r="D1529" s="1">
        <v>1.0235928000000001</v>
      </c>
    </row>
    <row r="1530" spans="1:4" x14ac:dyDescent="0.15">
      <c r="A1530" s="1">
        <v>15.28</v>
      </c>
      <c r="B1530" s="1">
        <v>1.0397019999999999</v>
      </c>
      <c r="C1530" s="1">
        <v>5.1794871999999999E-2</v>
      </c>
      <c r="D1530" s="1">
        <v>0.93699396000000001</v>
      </c>
    </row>
    <row r="1531" spans="1:4" x14ac:dyDescent="0.15">
      <c r="A1531" s="1">
        <v>15.29</v>
      </c>
      <c r="B1531" s="1">
        <v>0.74227949999999998</v>
      </c>
      <c r="C1531" s="1">
        <v>5.9510439999999998E-2</v>
      </c>
      <c r="D1531" s="1">
        <v>0.83384192999999995</v>
      </c>
    </row>
    <row r="1532" spans="1:4" x14ac:dyDescent="0.15">
      <c r="A1532" s="1">
        <v>15.3</v>
      </c>
      <c r="B1532" s="1">
        <v>0.40550019999999998</v>
      </c>
      <c r="C1532" s="1">
        <v>-1.8231198000000001E-2</v>
      </c>
      <c r="D1532" s="1">
        <v>0.70017012999999995</v>
      </c>
    </row>
    <row r="1533" spans="1:4" x14ac:dyDescent="0.15">
      <c r="A1533" s="1">
        <v>15.31</v>
      </c>
      <c r="B1533" s="1">
        <v>6.9757598000000004E-2</v>
      </c>
      <c r="C1533" s="1">
        <v>-0.16162457999999999</v>
      </c>
      <c r="D1533" s="1">
        <v>0.51544871000000003</v>
      </c>
    </row>
    <row r="1534" spans="1:4" x14ac:dyDescent="0.15">
      <c r="A1534" s="1">
        <v>15.32</v>
      </c>
      <c r="B1534" s="1">
        <v>-0.23556404</v>
      </c>
      <c r="C1534" s="1">
        <v>-0.32110834999999999</v>
      </c>
      <c r="D1534" s="1">
        <v>0.27802251</v>
      </c>
    </row>
    <row r="1535" spans="1:4" x14ac:dyDescent="0.15">
      <c r="A1535" s="1">
        <v>15.33</v>
      </c>
      <c r="B1535" s="1">
        <v>-0.49221208999999999</v>
      </c>
      <c r="C1535" s="1">
        <v>-0.43447403000000001</v>
      </c>
      <c r="D1535" s="1">
        <v>7.1029344000000001E-3</v>
      </c>
    </row>
    <row r="1536" spans="1:4" x14ac:dyDescent="0.15">
      <c r="A1536" s="1">
        <v>15.34</v>
      </c>
      <c r="B1536" s="1">
        <v>-0.68566382000000003</v>
      </c>
      <c r="C1536" s="1">
        <v>-0.46297025000000003</v>
      </c>
      <c r="D1536" s="1">
        <v>-0.26154965000000002</v>
      </c>
    </row>
    <row r="1537" spans="1:4" x14ac:dyDescent="0.15">
      <c r="A1537" s="1">
        <v>15.35</v>
      </c>
      <c r="B1537" s="1">
        <v>-0.82198426999999996</v>
      </c>
      <c r="C1537" s="1">
        <v>-0.41697035999999998</v>
      </c>
      <c r="D1537" s="1">
        <v>-0.48599334</v>
      </c>
    </row>
    <row r="1538" spans="1:4" x14ac:dyDescent="0.15">
      <c r="A1538" s="1">
        <v>15.36</v>
      </c>
      <c r="B1538" s="1">
        <v>-0.91946751000000004</v>
      </c>
      <c r="C1538" s="1">
        <v>-0.34362781999999997</v>
      </c>
      <c r="D1538" s="1">
        <v>-0.63563780000000003</v>
      </c>
    </row>
    <row r="1539" spans="1:4" x14ac:dyDescent="0.15">
      <c r="A1539" s="1">
        <v>15.37</v>
      </c>
      <c r="B1539" s="1">
        <v>-0.99385992000000001</v>
      </c>
      <c r="C1539" s="1">
        <v>-0.27347945000000001</v>
      </c>
      <c r="D1539" s="1">
        <v>-0.70806838000000005</v>
      </c>
    </row>
    <row r="1540" spans="1:4" x14ac:dyDescent="0.15">
      <c r="A1540" s="1">
        <v>15.38</v>
      </c>
      <c r="B1540" s="1">
        <v>-1.0455303</v>
      </c>
      <c r="C1540" s="1">
        <v>-0.20057228999999999</v>
      </c>
      <c r="D1540" s="1">
        <v>-0.68623776000000003</v>
      </c>
    </row>
    <row r="1541" spans="1:4" x14ac:dyDescent="0.15">
      <c r="A1541" s="1">
        <v>15.39</v>
      </c>
      <c r="B1541" s="1">
        <v>-1.0580257</v>
      </c>
      <c r="C1541" s="1">
        <v>-9.8457552000000004E-2</v>
      </c>
      <c r="D1541" s="1">
        <v>-0.57615249000000002</v>
      </c>
    </row>
    <row r="1542" spans="1:4" x14ac:dyDescent="0.15">
      <c r="A1542" s="1">
        <v>15.4</v>
      </c>
      <c r="B1542" s="1">
        <v>-1.0135902000000001</v>
      </c>
      <c r="C1542" s="1">
        <v>3.4652189999999999E-2</v>
      </c>
      <c r="D1542" s="1">
        <v>-0.37974055000000001</v>
      </c>
    </row>
    <row r="1543" spans="1:4" x14ac:dyDescent="0.15">
      <c r="A1543" s="1">
        <v>15.41</v>
      </c>
      <c r="B1543" s="1">
        <v>-0.90753649000000003</v>
      </c>
      <c r="C1543" s="1">
        <v>0.15966477000000001</v>
      </c>
      <c r="D1543" s="1">
        <v>-0.12243873</v>
      </c>
    </row>
    <row r="1544" spans="1:4" x14ac:dyDescent="0.15">
      <c r="A1544" s="1">
        <v>15.42</v>
      </c>
      <c r="B1544" s="1">
        <v>-0.76253768</v>
      </c>
      <c r="C1544" s="1">
        <v>0.24300691999999999</v>
      </c>
      <c r="D1544" s="1">
        <v>0.16266420000000001</v>
      </c>
    </row>
    <row r="1545" spans="1:4" x14ac:dyDescent="0.15">
      <c r="A1545" s="1">
        <v>15.43</v>
      </c>
      <c r="B1545" s="1">
        <v>-0.60709694999999997</v>
      </c>
      <c r="C1545" s="1">
        <v>0.27374305999999998</v>
      </c>
      <c r="D1545" s="1">
        <v>0.43700718</v>
      </c>
    </row>
    <row r="1546" spans="1:4" x14ac:dyDescent="0.15">
      <c r="A1546" s="1">
        <v>15.44</v>
      </c>
      <c r="B1546" s="1">
        <v>-0.47242119999999999</v>
      </c>
      <c r="C1546" s="1">
        <v>0.24028147</v>
      </c>
      <c r="D1546" s="1">
        <v>0.67386858999999999</v>
      </c>
    </row>
    <row r="1547" spans="1:4" x14ac:dyDescent="0.15">
      <c r="A1547" s="1">
        <v>15.45</v>
      </c>
      <c r="B1547" s="1">
        <v>-0.37852703999999998</v>
      </c>
      <c r="C1547" s="1">
        <v>0.16061776999999999</v>
      </c>
      <c r="D1547" s="1">
        <v>0.88022425000000004</v>
      </c>
    </row>
    <row r="1548" spans="1:4" x14ac:dyDescent="0.15">
      <c r="A1548" s="1">
        <v>15.46</v>
      </c>
      <c r="B1548" s="1">
        <v>-0.32168424000000001</v>
      </c>
      <c r="C1548" s="1">
        <v>7.7370226E-2</v>
      </c>
      <c r="D1548" s="1">
        <v>1.0794903</v>
      </c>
    </row>
    <row r="1549" spans="1:4" x14ac:dyDescent="0.15">
      <c r="A1549" s="1">
        <v>15.47</v>
      </c>
      <c r="B1549" s="1">
        <v>-0.27477677</v>
      </c>
      <c r="C1549" s="1">
        <v>1.9180209E-2</v>
      </c>
      <c r="D1549" s="1">
        <v>1.2862267999999999</v>
      </c>
    </row>
    <row r="1550" spans="1:4" x14ac:dyDescent="0.15">
      <c r="A1550" s="1">
        <v>15.48</v>
      </c>
      <c r="B1550" s="1">
        <v>-0.22380112999999999</v>
      </c>
      <c r="C1550" s="1">
        <v>-1.6152216E-2</v>
      </c>
      <c r="D1550" s="1">
        <v>1.4688821999999999</v>
      </c>
    </row>
    <row r="1551" spans="1:4" x14ac:dyDescent="0.15">
      <c r="A1551" s="1">
        <v>15.49</v>
      </c>
      <c r="B1551" s="1">
        <v>-0.15619237</v>
      </c>
      <c r="C1551" s="1">
        <v>-4.7216648E-2</v>
      </c>
      <c r="D1551" s="1">
        <v>1.5851306999999999</v>
      </c>
    </row>
    <row r="1552" spans="1:4" x14ac:dyDescent="0.15">
      <c r="A1552" s="1">
        <v>15.5</v>
      </c>
      <c r="B1552" s="1">
        <v>-7.2571756000000001E-2</v>
      </c>
      <c r="C1552" s="1">
        <v>-0.10571329</v>
      </c>
      <c r="D1552" s="1">
        <v>1.6010564</v>
      </c>
    </row>
    <row r="1553" spans="1:4" x14ac:dyDescent="0.15">
      <c r="A1553" s="1">
        <v>15.51</v>
      </c>
      <c r="B1553" s="1">
        <v>3.1016397000000001E-2</v>
      </c>
      <c r="C1553" s="1">
        <v>-0.19098108999999999</v>
      </c>
      <c r="D1553" s="1">
        <v>1.5133162</v>
      </c>
    </row>
    <row r="1554" spans="1:4" x14ac:dyDescent="0.15">
      <c r="A1554" s="1">
        <v>15.52</v>
      </c>
      <c r="B1554" s="1">
        <v>0.15702053999999999</v>
      </c>
      <c r="C1554" s="1">
        <v>-0.25711700999999998</v>
      </c>
      <c r="D1554" s="1">
        <v>1.3561935000000001</v>
      </c>
    </row>
    <row r="1555" spans="1:4" x14ac:dyDescent="0.15">
      <c r="A1555" s="1">
        <v>15.53</v>
      </c>
      <c r="B1555" s="1">
        <v>0.30095</v>
      </c>
      <c r="C1555" s="1">
        <v>-0.27230056000000002</v>
      </c>
      <c r="D1555" s="1">
        <v>1.1782484</v>
      </c>
    </row>
    <row r="1556" spans="1:4" x14ac:dyDescent="0.15">
      <c r="A1556" s="1">
        <v>15.54</v>
      </c>
      <c r="B1556" s="1">
        <v>0.44891398999999998</v>
      </c>
      <c r="C1556" s="1">
        <v>-0.2315084</v>
      </c>
      <c r="D1556" s="1">
        <v>1.0100779</v>
      </c>
    </row>
    <row r="1557" spans="1:4" x14ac:dyDescent="0.15">
      <c r="A1557" s="1">
        <v>15.55</v>
      </c>
      <c r="B1557" s="1">
        <v>0.56544658999999997</v>
      </c>
      <c r="C1557" s="1">
        <v>-0.15518856</v>
      </c>
      <c r="D1557" s="1">
        <v>0.83701824000000002</v>
      </c>
    </row>
    <row r="1558" spans="1:4" x14ac:dyDescent="0.15">
      <c r="A1558" s="1">
        <v>15.56</v>
      </c>
      <c r="B1558" s="1">
        <v>0.59626502999999997</v>
      </c>
      <c r="C1558" s="1">
        <v>-7.7747923999999996E-2</v>
      </c>
      <c r="D1558" s="1">
        <v>0.63927961</v>
      </c>
    </row>
    <row r="1559" spans="1:4" x14ac:dyDescent="0.15">
      <c r="A1559" s="1">
        <v>15.57</v>
      </c>
      <c r="B1559" s="1">
        <v>0.53515137000000002</v>
      </c>
      <c r="C1559" s="1">
        <v>-1.9717657E-2</v>
      </c>
      <c r="D1559" s="1">
        <v>0.42888535</v>
      </c>
    </row>
    <row r="1560" spans="1:4" x14ac:dyDescent="0.15">
      <c r="A1560" s="1">
        <v>15.58</v>
      </c>
      <c r="B1560" s="1">
        <v>0.42235347000000001</v>
      </c>
      <c r="C1560" s="1">
        <v>2.2672325E-2</v>
      </c>
      <c r="D1560" s="1">
        <v>0.2412619</v>
      </c>
    </row>
    <row r="1561" spans="1:4" x14ac:dyDescent="0.15">
      <c r="A1561" s="1">
        <v>15.59</v>
      </c>
      <c r="B1561" s="1">
        <v>0.30439272000000001</v>
      </c>
      <c r="C1561" s="1">
        <v>6.8577595000000005E-2</v>
      </c>
      <c r="D1561" s="1">
        <v>8.8407096000000004E-2</v>
      </c>
    </row>
    <row r="1562" spans="1:4" x14ac:dyDescent="0.15">
      <c r="A1562" s="1">
        <v>15.6</v>
      </c>
      <c r="B1562" s="1">
        <v>0.20375513000000001</v>
      </c>
      <c r="C1562" s="1">
        <v>0.1450716</v>
      </c>
      <c r="D1562" s="1">
        <v>-3.6586422E-2</v>
      </c>
    </row>
    <row r="1563" spans="1:4" x14ac:dyDescent="0.15">
      <c r="A1563" s="1">
        <v>15.61</v>
      </c>
      <c r="B1563" s="1">
        <v>0.11723699999999999</v>
      </c>
      <c r="C1563" s="1">
        <v>0.24207940999999999</v>
      </c>
      <c r="D1563" s="1">
        <v>-0.16623773999999999</v>
      </c>
    </row>
    <row r="1564" spans="1:4" x14ac:dyDescent="0.15">
      <c r="A1564" s="1">
        <v>15.62</v>
      </c>
      <c r="B1564" s="1">
        <v>3.6325125E-2</v>
      </c>
      <c r="C1564" s="1">
        <v>0.31380152</v>
      </c>
      <c r="D1564" s="1">
        <v>-0.32083004999999998</v>
      </c>
    </row>
    <row r="1565" spans="1:4" x14ac:dyDescent="0.15">
      <c r="A1565" s="1">
        <v>15.63</v>
      </c>
      <c r="B1565" s="1">
        <v>-7.1023053000000003E-2</v>
      </c>
      <c r="C1565" s="1">
        <v>0.31980367999999998</v>
      </c>
      <c r="D1565" s="1">
        <v>-0.50192685000000004</v>
      </c>
    </row>
    <row r="1566" spans="1:4" x14ac:dyDescent="0.15">
      <c r="A1566" s="1">
        <v>15.64</v>
      </c>
      <c r="B1566" s="1">
        <v>-0.22184395000000001</v>
      </c>
      <c r="C1566" s="1">
        <v>0.25161053</v>
      </c>
      <c r="D1566" s="1">
        <v>-0.67303426</v>
      </c>
    </row>
    <row r="1567" spans="1:4" x14ac:dyDescent="0.15">
      <c r="A1567" s="1">
        <v>15.65</v>
      </c>
      <c r="B1567" s="1">
        <v>-0.40694525999999998</v>
      </c>
      <c r="C1567" s="1">
        <v>0.15660887000000001</v>
      </c>
      <c r="D1567" s="1">
        <v>-0.78685031000000005</v>
      </c>
    </row>
    <row r="1568" spans="1:4" x14ac:dyDescent="0.15">
      <c r="A1568" s="1">
        <v>15.66</v>
      </c>
      <c r="B1568" s="1">
        <v>-0.59186128000000005</v>
      </c>
      <c r="C1568" s="1">
        <v>8.6725981999999993E-2</v>
      </c>
      <c r="D1568" s="1">
        <v>-0.79588793000000002</v>
      </c>
    </row>
    <row r="1569" spans="1:4" x14ac:dyDescent="0.15">
      <c r="A1569" s="1">
        <v>15.67</v>
      </c>
      <c r="B1569" s="1">
        <v>-0.74296333000000003</v>
      </c>
      <c r="C1569" s="1">
        <v>5.9187584000000001E-2</v>
      </c>
      <c r="D1569" s="1">
        <v>-0.68821768999999999</v>
      </c>
    </row>
    <row r="1570" spans="1:4" x14ac:dyDescent="0.15">
      <c r="A1570" s="1">
        <v>15.68</v>
      </c>
      <c r="B1570" s="1">
        <v>-0.84701066999999997</v>
      </c>
      <c r="C1570" s="1">
        <v>5.4706497E-2</v>
      </c>
      <c r="D1570" s="1">
        <v>-0.46601241999999998</v>
      </c>
    </row>
    <row r="1571" spans="1:4" x14ac:dyDescent="0.15">
      <c r="A1571" s="1">
        <v>15.69</v>
      </c>
      <c r="B1571" s="1">
        <v>-0.90139307000000002</v>
      </c>
      <c r="C1571" s="1">
        <v>4.3045239999999999E-2</v>
      </c>
      <c r="D1571" s="1">
        <v>-0.16695951000000001</v>
      </c>
    </row>
    <row r="1572" spans="1:4" x14ac:dyDescent="0.15">
      <c r="A1572" s="1">
        <v>15.7</v>
      </c>
      <c r="B1572" s="1">
        <v>-0.91182375999999998</v>
      </c>
      <c r="C1572" s="1">
        <v>1.3905990999999999E-2</v>
      </c>
      <c r="D1572" s="1">
        <v>0.17001453999999999</v>
      </c>
    </row>
    <row r="1573" spans="1:4" x14ac:dyDescent="0.15">
      <c r="A1573" s="1">
        <v>15.71</v>
      </c>
      <c r="B1573" s="1">
        <v>-0.88553267999999996</v>
      </c>
      <c r="C1573" s="1">
        <v>-3.5116994999999998E-2</v>
      </c>
      <c r="D1573" s="1">
        <v>0.50122944999999997</v>
      </c>
    </row>
    <row r="1574" spans="1:4" x14ac:dyDescent="0.15">
      <c r="A1574" s="1">
        <v>15.72</v>
      </c>
      <c r="B1574" s="1">
        <v>-0.83032057000000004</v>
      </c>
      <c r="C1574" s="1">
        <v>-0.10199215</v>
      </c>
      <c r="D1574" s="1">
        <v>0.78568906000000005</v>
      </c>
    </row>
    <row r="1575" spans="1:4" x14ac:dyDescent="0.15">
      <c r="A1575" s="1">
        <v>15.73</v>
      </c>
      <c r="B1575" s="1">
        <v>-0.74757293999999996</v>
      </c>
      <c r="C1575" s="1">
        <v>-0.17508004999999999</v>
      </c>
      <c r="D1575" s="1">
        <v>0.99742649000000005</v>
      </c>
    </row>
    <row r="1576" spans="1:4" x14ac:dyDescent="0.15">
      <c r="A1576" s="1">
        <v>15.74</v>
      </c>
      <c r="B1576" s="1">
        <v>-0.62446458999999999</v>
      </c>
      <c r="C1576" s="1">
        <v>-0.23030801000000001</v>
      </c>
      <c r="D1576" s="1">
        <v>1.1460539999999999</v>
      </c>
    </row>
    <row r="1577" spans="1:4" x14ac:dyDescent="0.15">
      <c r="A1577" s="1">
        <v>15.75</v>
      </c>
      <c r="B1577" s="1">
        <v>-0.45727877</v>
      </c>
      <c r="C1577" s="1">
        <v>-0.25198154</v>
      </c>
      <c r="D1577" s="1">
        <v>1.2532871999999999</v>
      </c>
    </row>
    <row r="1578" spans="1:4" x14ac:dyDescent="0.15">
      <c r="A1578" s="1">
        <v>15.76</v>
      </c>
      <c r="B1578" s="1">
        <v>-0.24452858</v>
      </c>
      <c r="C1578" s="1">
        <v>-0.2402011</v>
      </c>
      <c r="D1578" s="1">
        <v>1.3439715000000001</v>
      </c>
    </row>
    <row r="1579" spans="1:4" x14ac:dyDescent="0.15">
      <c r="A1579" s="1">
        <v>15.77</v>
      </c>
      <c r="B1579" s="1">
        <v>2.0889261999999999E-2</v>
      </c>
      <c r="C1579" s="1">
        <v>-0.19486012999999999</v>
      </c>
      <c r="D1579" s="1">
        <v>1.3835843000000001</v>
      </c>
    </row>
    <row r="1580" spans="1:4" x14ac:dyDescent="0.15">
      <c r="A1580" s="1">
        <v>15.78</v>
      </c>
      <c r="B1580" s="1">
        <v>0.33187875</v>
      </c>
      <c r="C1580" s="1">
        <v>-0.13146754999999999</v>
      </c>
      <c r="D1580" s="1">
        <v>1.3387023</v>
      </c>
    </row>
    <row r="1581" spans="1:4" x14ac:dyDescent="0.15">
      <c r="A1581" s="1">
        <v>15.79</v>
      </c>
      <c r="B1581" s="1">
        <v>0.66618014999999997</v>
      </c>
      <c r="C1581" s="1">
        <v>-7.8314913E-2</v>
      </c>
      <c r="D1581" s="1">
        <v>1.1825819</v>
      </c>
    </row>
    <row r="1582" spans="1:4" x14ac:dyDescent="0.15">
      <c r="A1582" s="1">
        <v>15.8</v>
      </c>
      <c r="B1582" s="1">
        <v>1.0083698999999999</v>
      </c>
      <c r="C1582" s="1">
        <v>-5.3094424000000001E-2</v>
      </c>
      <c r="D1582" s="1">
        <v>0.91345980999999998</v>
      </c>
    </row>
    <row r="1583" spans="1:4" x14ac:dyDescent="0.15">
      <c r="A1583" s="1">
        <v>15.81</v>
      </c>
      <c r="B1583" s="1">
        <v>1.3374381</v>
      </c>
      <c r="C1583" s="1">
        <v>-4.7255472E-2</v>
      </c>
      <c r="D1583" s="1">
        <v>0.53205659999999999</v>
      </c>
    </row>
    <row r="1584" spans="1:4" x14ac:dyDescent="0.15">
      <c r="A1584" s="1">
        <v>15.82</v>
      </c>
      <c r="B1584" s="1">
        <v>1.617591</v>
      </c>
      <c r="C1584" s="1">
        <v>-6.2159885999999998E-2</v>
      </c>
      <c r="D1584" s="1">
        <v>7.3644005999999998E-2</v>
      </c>
    </row>
    <row r="1585" spans="1:4" x14ac:dyDescent="0.15">
      <c r="A1585" s="1">
        <v>15.83</v>
      </c>
      <c r="B1585" s="1">
        <v>1.8132313</v>
      </c>
      <c r="C1585" s="1">
        <v>-7.5332577999999997E-2</v>
      </c>
      <c r="D1585" s="1">
        <v>-0.42099575</v>
      </c>
    </row>
    <row r="1586" spans="1:4" x14ac:dyDescent="0.15">
      <c r="A1586" s="1">
        <v>15.84</v>
      </c>
      <c r="B1586" s="1">
        <v>1.9066639999999999</v>
      </c>
      <c r="C1586" s="1">
        <v>-7.1747703999999995E-2</v>
      </c>
      <c r="D1586" s="1">
        <v>-0.90327363999999999</v>
      </c>
    </row>
    <row r="1587" spans="1:4" x14ac:dyDescent="0.15">
      <c r="A1587" s="1">
        <v>15.85</v>
      </c>
      <c r="B1587" s="1">
        <v>1.9002424</v>
      </c>
      <c r="C1587" s="1">
        <v>-3.6828285000000002E-2</v>
      </c>
      <c r="D1587" s="1">
        <v>-1.3380669000000001</v>
      </c>
    </row>
    <row r="1588" spans="1:4" x14ac:dyDescent="0.15">
      <c r="A1588" s="1">
        <v>15.86</v>
      </c>
      <c r="B1588" s="1">
        <v>1.8015456999999999</v>
      </c>
      <c r="C1588" s="1">
        <v>4.488176E-2</v>
      </c>
      <c r="D1588" s="1">
        <v>-1.6917945999999999</v>
      </c>
    </row>
    <row r="1589" spans="1:4" x14ac:dyDescent="0.15">
      <c r="A1589" s="1">
        <v>15.87</v>
      </c>
      <c r="B1589" s="1">
        <v>1.6312914000000001</v>
      </c>
      <c r="C1589" s="1">
        <v>0.16157543999999999</v>
      </c>
      <c r="D1589" s="1">
        <v>-1.9442550999999999</v>
      </c>
    </row>
    <row r="1590" spans="1:4" x14ac:dyDescent="0.15">
      <c r="A1590" s="1">
        <v>15.88</v>
      </c>
      <c r="B1590" s="1">
        <v>1.3997345999999999</v>
      </c>
      <c r="C1590" s="1">
        <v>0.29194256000000002</v>
      </c>
      <c r="D1590" s="1">
        <v>-2.0580409</v>
      </c>
    </row>
    <row r="1591" spans="1:4" x14ac:dyDescent="0.15">
      <c r="A1591" s="1">
        <v>15.89</v>
      </c>
      <c r="B1591" s="1">
        <v>1.1134185000000001</v>
      </c>
      <c r="C1591" s="1">
        <v>0.42052993</v>
      </c>
      <c r="D1591" s="1">
        <v>-2.0233671000000002</v>
      </c>
    </row>
    <row r="1592" spans="1:4" x14ac:dyDescent="0.15">
      <c r="A1592" s="1">
        <v>15.9</v>
      </c>
      <c r="B1592" s="1">
        <v>0.76814848000000002</v>
      </c>
      <c r="C1592" s="1">
        <v>0.53079299999999996</v>
      </c>
      <c r="D1592" s="1">
        <v>-1.8454678</v>
      </c>
    </row>
    <row r="1593" spans="1:4" x14ac:dyDescent="0.15">
      <c r="A1593" s="1">
        <v>15.91</v>
      </c>
      <c r="B1593" s="1">
        <v>0.36255263999999998</v>
      </c>
      <c r="C1593" s="1">
        <v>0.61277930999999997</v>
      </c>
      <c r="D1593" s="1">
        <v>-1.5538449999999999</v>
      </c>
    </row>
    <row r="1594" spans="1:4" x14ac:dyDescent="0.15">
      <c r="A1594" s="1">
        <v>15.92</v>
      </c>
      <c r="B1594" s="1">
        <v>-8.4374642E-2</v>
      </c>
      <c r="C1594" s="1">
        <v>0.65550304000000004</v>
      </c>
      <c r="D1594" s="1">
        <v>-1.166822</v>
      </c>
    </row>
    <row r="1595" spans="1:4" x14ac:dyDescent="0.15">
      <c r="A1595" s="1">
        <v>15.93</v>
      </c>
      <c r="B1595" s="1">
        <v>-0.52950668000000001</v>
      </c>
      <c r="C1595" s="1">
        <v>0.66419596999999997</v>
      </c>
      <c r="D1595" s="1">
        <v>-0.73036628000000003</v>
      </c>
    </row>
    <row r="1596" spans="1:4" x14ac:dyDescent="0.15">
      <c r="A1596" s="1">
        <v>15.94</v>
      </c>
      <c r="B1596" s="1">
        <v>-0.92213564000000003</v>
      </c>
      <c r="C1596" s="1">
        <v>0.62802051000000003</v>
      </c>
      <c r="D1596" s="1">
        <v>-0.27083502999999998</v>
      </c>
    </row>
    <row r="1597" spans="1:4" x14ac:dyDescent="0.15">
      <c r="A1597" s="1">
        <v>15.95</v>
      </c>
      <c r="B1597" s="1">
        <v>-1.223409</v>
      </c>
      <c r="C1597" s="1">
        <v>0.53825871999999997</v>
      </c>
      <c r="D1597" s="1">
        <v>0.16761928000000001</v>
      </c>
    </row>
    <row r="1598" spans="1:4" x14ac:dyDescent="0.15">
      <c r="A1598" s="1">
        <v>15.96</v>
      </c>
      <c r="B1598" s="1">
        <v>-1.4096390000000001</v>
      </c>
      <c r="C1598" s="1">
        <v>0.39059853999999999</v>
      </c>
      <c r="D1598" s="1">
        <v>0.54605121999999995</v>
      </c>
    </row>
    <row r="1599" spans="1:4" x14ac:dyDescent="0.15">
      <c r="A1599" s="1">
        <v>15.97</v>
      </c>
      <c r="B1599" s="1">
        <v>-1.4867680999999999</v>
      </c>
      <c r="C1599" s="1">
        <v>0.19760978000000001</v>
      </c>
      <c r="D1599" s="1">
        <v>0.85356058000000001</v>
      </c>
    </row>
    <row r="1600" spans="1:4" x14ac:dyDescent="0.15">
      <c r="A1600" s="1">
        <v>15.98</v>
      </c>
      <c r="B1600" s="1">
        <v>-1.4758264999999999</v>
      </c>
      <c r="C1600" s="1">
        <v>-1.2308449000000001E-2</v>
      </c>
      <c r="D1600" s="1">
        <v>1.1179949</v>
      </c>
    </row>
    <row r="1601" spans="1:4" x14ac:dyDescent="0.15">
      <c r="A1601" s="1">
        <v>15.99</v>
      </c>
      <c r="B1601" s="1">
        <v>-1.3828231</v>
      </c>
      <c r="C1601" s="1">
        <v>-0.21320923999999999</v>
      </c>
      <c r="D1601" s="1">
        <v>1.345426</v>
      </c>
    </row>
    <row r="1602" spans="1:4" x14ac:dyDescent="0.15">
      <c r="A1602" s="1">
        <v>16</v>
      </c>
      <c r="B1602" s="1">
        <v>-1.2233023999999999</v>
      </c>
      <c r="C1602" s="1">
        <v>-0.39474776</v>
      </c>
      <c r="D1602" s="1">
        <v>1.5110555000000001</v>
      </c>
    </row>
    <row r="1603" spans="1:4" x14ac:dyDescent="0.15">
      <c r="A1603" s="1">
        <v>16.010000000000002</v>
      </c>
      <c r="B1603" s="1">
        <v>-1.0251189999999999</v>
      </c>
      <c r="C1603" s="1">
        <v>-0.54556475000000004</v>
      </c>
      <c r="D1603" s="1">
        <v>1.579307</v>
      </c>
    </row>
    <row r="1604" spans="1:4" x14ac:dyDescent="0.15">
      <c r="A1604" s="1">
        <v>16.02</v>
      </c>
      <c r="B1604" s="1">
        <v>-0.83299977999999997</v>
      </c>
      <c r="C1604" s="1">
        <v>-0.64820074000000005</v>
      </c>
      <c r="D1604" s="1">
        <v>1.5274316999999999</v>
      </c>
    </row>
    <row r="1605" spans="1:4" x14ac:dyDescent="0.15">
      <c r="A1605" s="1">
        <v>16.03</v>
      </c>
      <c r="B1605" s="1">
        <v>-0.68185059999999997</v>
      </c>
      <c r="C1605" s="1">
        <v>-0.69632917000000005</v>
      </c>
      <c r="D1605" s="1">
        <v>1.3581646999999999</v>
      </c>
    </row>
    <row r="1606" spans="1:4" x14ac:dyDescent="0.15">
      <c r="A1606" s="1">
        <v>16.04</v>
      </c>
      <c r="B1606" s="1">
        <v>-0.58403265000000004</v>
      </c>
      <c r="C1606" s="1">
        <v>-0.67465936000000004</v>
      </c>
      <c r="D1606" s="1">
        <v>1.1271713000000001</v>
      </c>
    </row>
    <row r="1607" spans="1:4" x14ac:dyDescent="0.15">
      <c r="A1607" s="1">
        <v>16.05</v>
      </c>
      <c r="B1607" s="1">
        <v>-0.52711032000000002</v>
      </c>
      <c r="C1607" s="1">
        <v>-0.58013720000000002</v>
      </c>
      <c r="D1607" s="1">
        <v>0.84904977000000004</v>
      </c>
    </row>
    <row r="1608" spans="1:4" x14ac:dyDescent="0.15">
      <c r="A1608" s="1">
        <v>16.059999999999999</v>
      </c>
      <c r="B1608" s="1">
        <v>-0.48269887</v>
      </c>
      <c r="C1608" s="1">
        <v>-0.43499332000000002</v>
      </c>
      <c r="D1608" s="1">
        <v>0.52254389000000001</v>
      </c>
    </row>
    <row r="1609" spans="1:4" x14ac:dyDescent="0.15">
      <c r="A1609" s="1">
        <v>16.07</v>
      </c>
      <c r="B1609" s="1">
        <v>-0.43844177000000001</v>
      </c>
      <c r="C1609" s="1">
        <v>-0.27543911999999998</v>
      </c>
      <c r="D1609" s="1">
        <v>0.13847491000000001</v>
      </c>
    </row>
    <row r="1610" spans="1:4" x14ac:dyDescent="0.15">
      <c r="A1610" s="1">
        <v>16.079999999999998</v>
      </c>
      <c r="B1610" s="1">
        <v>-0.38442047000000001</v>
      </c>
      <c r="C1610" s="1">
        <v>-0.11781456999999999</v>
      </c>
      <c r="D1610" s="1">
        <v>-0.26874141000000001</v>
      </c>
    </row>
    <row r="1611" spans="1:4" x14ac:dyDescent="0.15">
      <c r="A1611" s="1">
        <v>16.09</v>
      </c>
      <c r="B1611" s="1">
        <v>-0.31189712000000003</v>
      </c>
      <c r="C1611" s="1">
        <v>2.3853363999999998E-2</v>
      </c>
      <c r="D1611" s="1">
        <v>-0.65272023999999995</v>
      </c>
    </row>
    <row r="1612" spans="1:4" x14ac:dyDescent="0.15">
      <c r="A1612" s="1">
        <v>16.100000000000001</v>
      </c>
      <c r="B1612" s="1">
        <v>-0.22657569</v>
      </c>
      <c r="C1612" s="1">
        <v>0.14900393000000001</v>
      </c>
      <c r="D1612" s="1">
        <v>-0.95613077999999996</v>
      </c>
    </row>
    <row r="1613" spans="1:4" x14ac:dyDescent="0.15">
      <c r="A1613" s="1">
        <v>16.11</v>
      </c>
      <c r="B1613" s="1">
        <v>-0.13825332000000001</v>
      </c>
      <c r="C1613" s="1">
        <v>0.27353565000000002</v>
      </c>
      <c r="D1613" s="1">
        <v>-1.1679120000000001</v>
      </c>
    </row>
    <row r="1614" spans="1:4" x14ac:dyDescent="0.15">
      <c r="A1614" s="1">
        <v>16.12</v>
      </c>
      <c r="B1614" s="1">
        <v>-4.2009532000000002E-2</v>
      </c>
      <c r="C1614" s="1">
        <v>0.39868095999999997</v>
      </c>
      <c r="D1614" s="1">
        <v>-1.2784579</v>
      </c>
    </row>
    <row r="1615" spans="1:4" x14ac:dyDescent="0.15">
      <c r="A1615" s="1">
        <v>16.13</v>
      </c>
      <c r="B1615" s="1">
        <v>6.6045041999999998E-2</v>
      </c>
      <c r="C1615" s="1">
        <v>0.51534521</v>
      </c>
      <c r="D1615" s="1">
        <v>-1.3295303999999999</v>
      </c>
    </row>
    <row r="1616" spans="1:4" x14ac:dyDescent="0.15">
      <c r="A1616" s="1">
        <v>16.14</v>
      </c>
      <c r="B1616" s="1">
        <v>0.18990028</v>
      </c>
      <c r="C1616" s="1">
        <v>0.59919993999999999</v>
      </c>
      <c r="D1616" s="1">
        <v>-1.3343284</v>
      </c>
    </row>
    <row r="1617" spans="1:4" x14ac:dyDescent="0.15">
      <c r="A1617" s="1">
        <v>16.149999999999999</v>
      </c>
      <c r="B1617" s="1">
        <v>0.32383827999999998</v>
      </c>
      <c r="C1617" s="1">
        <v>0.61665957000000005</v>
      </c>
      <c r="D1617" s="1">
        <v>-1.3223183999999999</v>
      </c>
    </row>
    <row r="1618" spans="1:4" x14ac:dyDescent="0.15">
      <c r="A1618" s="1">
        <v>16.16</v>
      </c>
      <c r="B1618" s="1">
        <v>0.45607109000000001</v>
      </c>
      <c r="C1618" s="1">
        <v>0.55949168000000005</v>
      </c>
      <c r="D1618" s="1">
        <v>-1.2941897</v>
      </c>
    </row>
    <row r="1619" spans="1:4" x14ac:dyDescent="0.15">
      <c r="A1619" s="1">
        <v>16.170000000000002</v>
      </c>
      <c r="B1619" s="1">
        <v>0.56683706</v>
      </c>
      <c r="C1619" s="1">
        <v>0.44296785999999999</v>
      </c>
      <c r="D1619" s="1">
        <v>-1.2428328</v>
      </c>
    </row>
    <row r="1620" spans="1:4" x14ac:dyDescent="0.15">
      <c r="A1620" s="1">
        <v>16.18</v>
      </c>
      <c r="B1620" s="1">
        <v>0.63250002000000005</v>
      </c>
      <c r="C1620" s="1">
        <v>0.31056520999999998</v>
      </c>
      <c r="D1620" s="1">
        <v>-1.140576</v>
      </c>
    </row>
    <row r="1621" spans="1:4" x14ac:dyDescent="0.15">
      <c r="A1621" s="1">
        <v>16.190000000000001</v>
      </c>
      <c r="B1621" s="1">
        <v>0.64068605999999995</v>
      </c>
      <c r="C1621" s="1">
        <v>0.19739427000000001</v>
      </c>
      <c r="D1621" s="1">
        <v>-0.96543212</v>
      </c>
    </row>
    <row r="1622" spans="1:4" x14ac:dyDescent="0.15">
      <c r="A1622" s="1">
        <v>16.2</v>
      </c>
      <c r="B1622" s="1">
        <v>0.59607193000000003</v>
      </c>
      <c r="C1622" s="1">
        <v>0.11307826999999999</v>
      </c>
      <c r="D1622" s="1">
        <v>-0.71136107000000004</v>
      </c>
    </row>
    <row r="1623" spans="1:4" x14ac:dyDescent="0.15">
      <c r="A1623" s="1">
        <v>16.21</v>
      </c>
      <c r="B1623" s="1">
        <v>0.51751113000000004</v>
      </c>
      <c r="C1623" s="1">
        <v>4.6054629999999999E-2</v>
      </c>
      <c r="D1623" s="1">
        <v>-0.41002026000000003</v>
      </c>
    </row>
    <row r="1624" spans="1:4" x14ac:dyDescent="0.15">
      <c r="A1624" s="1">
        <v>16.22</v>
      </c>
      <c r="B1624" s="1">
        <v>0.42926989999999998</v>
      </c>
      <c r="C1624" s="1">
        <v>-1.9355588E-2</v>
      </c>
      <c r="D1624" s="1">
        <v>-7.8443690999999996E-2</v>
      </c>
    </row>
    <row r="1625" spans="1:4" x14ac:dyDescent="0.15">
      <c r="A1625" s="1">
        <v>16.23</v>
      </c>
      <c r="B1625" s="1">
        <v>0.37064457000000001</v>
      </c>
      <c r="C1625" s="1">
        <v>-8.7313658000000002E-2</v>
      </c>
      <c r="D1625" s="1">
        <v>0.25805515000000001</v>
      </c>
    </row>
    <row r="1626" spans="1:4" x14ac:dyDescent="0.15">
      <c r="A1626" s="1">
        <v>16.239999999999998</v>
      </c>
      <c r="B1626" s="1">
        <v>0.36247982000000001</v>
      </c>
      <c r="C1626" s="1">
        <v>-0.13629023000000001</v>
      </c>
      <c r="D1626" s="1">
        <v>0.59668158999999998</v>
      </c>
    </row>
    <row r="1627" spans="1:4" x14ac:dyDescent="0.15">
      <c r="A1627" s="1">
        <v>16.25</v>
      </c>
      <c r="B1627" s="1">
        <v>0.42448970000000003</v>
      </c>
      <c r="C1627" s="1">
        <v>-0.14213967</v>
      </c>
      <c r="D1627" s="1">
        <v>0.91820290999999998</v>
      </c>
    </row>
    <row r="1628" spans="1:4" x14ac:dyDescent="0.15">
      <c r="A1628" s="1">
        <v>16.260000000000002</v>
      </c>
      <c r="B1628" s="1">
        <v>0.55928887000000005</v>
      </c>
      <c r="C1628" s="1">
        <v>-0.11947140000000001</v>
      </c>
      <c r="D1628" s="1">
        <v>1.2182461</v>
      </c>
    </row>
    <row r="1629" spans="1:4" x14ac:dyDescent="0.15">
      <c r="A1629" s="1">
        <v>16.27</v>
      </c>
      <c r="B1629" s="1">
        <v>0.74791056</v>
      </c>
      <c r="C1629" s="1">
        <v>-0.1043364</v>
      </c>
      <c r="D1629" s="1">
        <v>1.4489391</v>
      </c>
    </row>
    <row r="1630" spans="1:4" x14ac:dyDescent="0.15">
      <c r="A1630" s="1">
        <v>16.28</v>
      </c>
      <c r="B1630" s="1">
        <v>0.96653533000000003</v>
      </c>
      <c r="C1630" s="1">
        <v>-0.13038843</v>
      </c>
      <c r="D1630" s="1">
        <v>1.5843959999999999</v>
      </c>
    </row>
    <row r="1631" spans="1:4" x14ac:dyDescent="0.15">
      <c r="A1631" s="1">
        <v>16.29</v>
      </c>
      <c r="B1631" s="1">
        <v>1.1863703000000001</v>
      </c>
      <c r="C1631" s="1">
        <v>-0.20312694000000001</v>
      </c>
      <c r="D1631" s="1">
        <v>1.5891313</v>
      </c>
    </row>
    <row r="1632" spans="1:4" x14ac:dyDescent="0.15">
      <c r="A1632" s="1">
        <v>16.3</v>
      </c>
      <c r="B1632" s="1">
        <v>1.3921785</v>
      </c>
      <c r="C1632" s="1">
        <v>-0.27802385000000002</v>
      </c>
      <c r="D1632" s="1">
        <v>1.4790269</v>
      </c>
    </row>
    <row r="1633" spans="1:4" x14ac:dyDescent="0.15">
      <c r="A1633" s="1">
        <v>16.309999999999999</v>
      </c>
      <c r="B1633" s="1">
        <v>1.5831573999999999</v>
      </c>
      <c r="C1633" s="1">
        <v>-0.31042692999999999</v>
      </c>
      <c r="D1633" s="1">
        <v>1.2624356000000001</v>
      </c>
    </row>
    <row r="1634" spans="1:4" x14ac:dyDescent="0.15">
      <c r="A1634" s="1">
        <v>16.32</v>
      </c>
      <c r="B1634" s="1">
        <v>1.7418960000000001</v>
      </c>
      <c r="C1634" s="1">
        <v>-0.28852908999999999</v>
      </c>
      <c r="D1634" s="1">
        <v>0.97300374999999995</v>
      </c>
    </row>
    <row r="1635" spans="1:4" x14ac:dyDescent="0.15">
      <c r="A1635" s="1">
        <v>16.329999999999998</v>
      </c>
      <c r="B1635" s="1">
        <v>1.8530964999999999</v>
      </c>
      <c r="C1635" s="1">
        <v>-0.21375944</v>
      </c>
      <c r="D1635" s="1">
        <v>0.60819641999999996</v>
      </c>
    </row>
    <row r="1636" spans="1:4" x14ac:dyDescent="0.15">
      <c r="A1636" s="1">
        <v>16.34</v>
      </c>
      <c r="B1636" s="1">
        <v>1.9131799</v>
      </c>
      <c r="C1636" s="1">
        <v>-0.10385132</v>
      </c>
      <c r="D1636" s="1">
        <v>0.19485201999999999</v>
      </c>
    </row>
    <row r="1637" spans="1:4" x14ac:dyDescent="0.15">
      <c r="A1637" s="1">
        <v>16.350000000000001</v>
      </c>
      <c r="B1637" s="1">
        <v>1.9177464</v>
      </c>
      <c r="C1637" s="1">
        <v>1.1408781999999999E-2</v>
      </c>
      <c r="D1637" s="1">
        <v>-0.24700672000000001</v>
      </c>
    </row>
    <row r="1638" spans="1:4" x14ac:dyDescent="0.15">
      <c r="A1638" s="1">
        <v>16.36</v>
      </c>
      <c r="B1638" s="1">
        <v>1.8562921999999999</v>
      </c>
      <c r="C1638" s="1">
        <v>9.8247750999999994E-2</v>
      </c>
      <c r="D1638" s="1">
        <v>-0.65475832</v>
      </c>
    </row>
    <row r="1639" spans="1:4" x14ac:dyDescent="0.15">
      <c r="A1639" s="1">
        <v>16.37</v>
      </c>
      <c r="B1639" s="1">
        <v>1.7203573999999999</v>
      </c>
      <c r="C1639" s="1">
        <v>0.14413079000000001</v>
      </c>
      <c r="D1639" s="1">
        <v>-1.0112490999999999</v>
      </c>
    </row>
    <row r="1640" spans="1:4" x14ac:dyDescent="0.15">
      <c r="A1640" s="1">
        <v>16.38</v>
      </c>
      <c r="B1640" s="1">
        <v>1.5118138000000001</v>
      </c>
      <c r="C1640" s="1">
        <v>0.17341522000000001</v>
      </c>
      <c r="D1640" s="1">
        <v>-1.2837593</v>
      </c>
    </row>
    <row r="1641" spans="1:4" x14ac:dyDescent="0.15">
      <c r="A1641" s="1">
        <v>16.39</v>
      </c>
      <c r="B1641" s="1">
        <v>1.229403</v>
      </c>
      <c r="C1641" s="1">
        <v>0.18758986</v>
      </c>
      <c r="D1641" s="1">
        <v>-1.4854598000000001</v>
      </c>
    </row>
    <row r="1642" spans="1:4" x14ac:dyDescent="0.15">
      <c r="A1642" s="1">
        <v>16.399999999999999</v>
      </c>
      <c r="B1642" s="1">
        <v>0.88076093</v>
      </c>
      <c r="C1642" s="1">
        <v>0.16796585</v>
      </c>
      <c r="D1642" s="1">
        <v>-1.5790449</v>
      </c>
    </row>
    <row r="1643" spans="1:4" x14ac:dyDescent="0.15">
      <c r="A1643" s="1">
        <v>16.41</v>
      </c>
      <c r="B1643" s="1">
        <v>0.50006454</v>
      </c>
      <c r="C1643" s="1">
        <v>0.11313721</v>
      </c>
      <c r="D1643" s="1">
        <v>-1.5736847</v>
      </c>
    </row>
    <row r="1644" spans="1:4" x14ac:dyDescent="0.15">
      <c r="A1644" s="1">
        <v>16.420000000000002</v>
      </c>
      <c r="B1644" s="1">
        <v>0.12750539999999999</v>
      </c>
      <c r="C1644" s="1">
        <v>3.8683598E-2</v>
      </c>
      <c r="D1644" s="1">
        <v>-1.4193728000000001</v>
      </c>
    </row>
    <row r="1645" spans="1:4" x14ac:dyDescent="0.15">
      <c r="A1645" s="1">
        <v>16.43</v>
      </c>
      <c r="B1645" s="1">
        <v>-0.20514772000000001</v>
      </c>
      <c r="C1645" s="1">
        <v>-1.7206763999999999E-2</v>
      </c>
      <c r="D1645" s="1">
        <v>-1.1770583999999999</v>
      </c>
    </row>
    <row r="1646" spans="1:4" x14ac:dyDescent="0.15">
      <c r="A1646" s="1">
        <v>16.440000000000001</v>
      </c>
      <c r="B1646" s="1">
        <v>-0.47759584999999999</v>
      </c>
      <c r="C1646" s="1">
        <v>-3.3935514999999999E-2</v>
      </c>
      <c r="D1646" s="1">
        <v>-0.84218360999999997</v>
      </c>
    </row>
    <row r="1647" spans="1:4" x14ac:dyDescent="0.15">
      <c r="A1647" s="1">
        <v>16.45</v>
      </c>
      <c r="B1647" s="1">
        <v>-0.68598124000000005</v>
      </c>
      <c r="C1647" s="1">
        <v>-3.7028668000000001E-2</v>
      </c>
      <c r="D1647" s="1">
        <v>-0.50668524000000004</v>
      </c>
    </row>
    <row r="1648" spans="1:4" x14ac:dyDescent="0.15">
      <c r="A1648" s="1">
        <v>16.46</v>
      </c>
      <c r="B1648" s="1">
        <v>-0.83666008999999997</v>
      </c>
      <c r="C1648" s="1">
        <v>-4.7281814999999998E-2</v>
      </c>
      <c r="D1648" s="1">
        <v>-0.12369485</v>
      </c>
    </row>
    <row r="1649" spans="1:4" x14ac:dyDescent="0.15">
      <c r="A1649" s="1">
        <v>16.47</v>
      </c>
      <c r="B1649" s="1">
        <v>-0.9522716</v>
      </c>
      <c r="C1649" s="1">
        <v>-6.2316124000000001E-2</v>
      </c>
      <c r="D1649" s="1">
        <v>0.21888582000000001</v>
      </c>
    </row>
    <row r="1650" spans="1:4" x14ac:dyDescent="0.15">
      <c r="A1650" s="1">
        <v>16.48</v>
      </c>
      <c r="B1650" s="1">
        <v>-1.0641788999999999</v>
      </c>
      <c r="C1650" s="1">
        <v>-7.8978066E-2</v>
      </c>
      <c r="D1650" s="1">
        <v>0.64941512000000001</v>
      </c>
    </row>
    <row r="1651" spans="1:4" x14ac:dyDescent="0.15">
      <c r="A1651" s="1">
        <v>16.489999999999998</v>
      </c>
      <c r="B1651" s="1">
        <v>-1.1922184</v>
      </c>
      <c r="C1651" s="1">
        <v>-0.10092984000000001</v>
      </c>
      <c r="D1651" s="1">
        <v>0.80775845999999996</v>
      </c>
    </row>
    <row r="1652" spans="1:4" x14ac:dyDescent="0.15">
      <c r="A1652" s="1">
        <v>16.5</v>
      </c>
      <c r="B1652" s="1">
        <v>-1.3386931</v>
      </c>
      <c r="C1652" s="1">
        <v>-0.12999150000000001</v>
      </c>
      <c r="D1652" s="1">
        <v>0.90981716999999995</v>
      </c>
    </row>
    <row r="1653" spans="1:4" x14ac:dyDescent="0.15">
      <c r="A1653" s="1">
        <v>16.510000000000002</v>
      </c>
      <c r="B1653" s="1">
        <v>-1.4905963</v>
      </c>
      <c r="C1653" s="1">
        <v>-0.16888626000000001</v>
      </c>
      <c r="D1653" s="1">
        <v>1.1770502</v>
      </c>
    </row>
    <row r="1654" spans="1:4" x14ac:dyDescent="0.15">
      <c r="A1654" s="1">
        <v>16.52</v>
      </c>
      <c r="B1654" s="1">
        <v>-1.6307199999999999</v>
      </c>
      <c r="C1654" s="1">
        <v>-0.21876712000000001</v>
      </c>
      <c r="D1654" s="1">
        <v>1.2681172999999999</v>
      </c>
    </row>
    <row r="1655" spans="1:4" x14ac:dyDescent="0.15">
      <c r="A1655" s="1">
        <v>16.53</v>
      </c>
      <c r="B1655" s="1">
        <v>-1.7622192999999999</v>
      </c>
      <c r="C1655" s="1">
        <v>-0.26728362999999999</v>
      </c>
      <c r="D1655" s="1">
        <v>1.3192299000000001</v>
      </c>
    </row>
    <row r="1656" spans="1:4" x14ac:dyDescent="0.15">
      <c r="A1656" s="1">
        <v>16.54</v>
      </c>
      <c r="B1656" s="1">
        <v>-1.8986354000000001</v>
      </c>
      <c r="C1656" s="1">
        <v>-0.29271013000000001</v>
      </c>
      <c r="D1656" s="1">
        <v>1.2676092999999999</v>
      </c>
    </row>
    <row r="1657" spans="1:4" x14ac:dyDescent="0.15">
      <c r="A1657" s="1">
        <v>16.55</v>
      </c>
      <c r="B1657" s="1">
        <v>-2.0346535000000001</v>
      </c>
      <c r="C1657" s="1">
        <v>-0.28131098999999998</v>
      </c>
      <c r="D1657" s="1">
        <v>1.2081568</v>
      </c>
    </row>
    <row r="1658" spans="1:4" x14ac:dyDescent="0.15">
      <c r="A1658" s="1">
        <v>16.559999999999999</v>
      </c>
      <c r="B1658" s="1">
        <v>-2.1603471000000001</v>
      </c>
      <c r="C1658" s="1">
        <v>-0.22669793999999999</v>
      </c>
      <c r="D1658" s="1">
        <v>1.1165039999999999</v>
      </c>
    </row>
    <row r="1659" spans="1:4" x14ac:dyDescent="0.15">
      <c r="A1659" s="1">
        <v>16.57</v>
      </c>
      <c r="B1659" s="1">
        <v>-2.2528902</v>
      </c>
      <c r="C1659" s="1">
        <v>-0.1361541</v>
      </c>
      <c r="D1659" s="1">
        <v>1.0494793</v>
      </c>
    </row>
    <row r="1660" spans="1:4" x14ac:dyDescent="0.15">
      <c r="A1660" s="1">
        <v>16.579999999999998</v>
      </c>
      <c r="B1660" s="1">
        <v>-2.2988111</v>
      </c>
      <c r="C1660" s="1">
        <v>-1.5361722E-2</v>
      </c>
      <c r="D1660" s="1">
        <v>0.96241737999999999</v>
      </c>
    </row>
    <row r="1661" spans="1:4" x14ac:dyDescent="0.15">
      <c r="A1661" s="1">
        <v>16.59</v>
      </c>
      <c r="B1661" s="1">
        <v>-2.2889948000000002</v>
      </c>
      <c r="C1661" s="1">
        <v>0.11982872999999999</v>
      </c>
      <c r="D1661" s="1">
        <v>0.88001079000000004</v>
      </c>
    </row>
    <row r="1662" spans="1:4" x14ac:dyDescent="0.15">
      <c r="A1662" s="1">
        <v>16.600000000000001</v>
      </c>
      <c r="B1662" s="1">
        <v>-2.2120872999999999</v>
      </c>
      <c r="C1662" s="1">
        <v>0.23362508000000001</v>
      </c>
      <c r="D1662" s="1">
        <v>0.77742434999999999</v>
      </c>
    </row>
    <row r="1663" spans="1:4" x14ac:dyDescent="0.15">
      <c r="A1663" s="1">
        <v>16.61</v>
      </c>
      <c r="B1663" s="1">
        <v>-2.0683099</v>
      </c>
      <c r="C1663" s="1">
        <v>0.31166530999999997</v>
      </c>
      <c r="D1663" s="1">
        <v>0.69819777999999999</v>
      </c>
    </row>
    <row r="1664" spans="1:4" x14ac:dyDescent="0.15">
      <c r="A1664" s="1">
        <v>16.62</v>
      </c>
      <c r="B1664" s="1">
        <v>-1.8697699999999999</v>
      </c>
      <c r="C1664" s="1">
        <v>0.37295599000000001</v>
      </c>
      <c r="D1664" s="1">
        <v>0.62626899999999996</v>
      </c>
    </row>
    <row r="1665" spans="1:4" x14ac:dyDescent="0.15">
      <c r="A1665" s="1">
        <v>16.63</v>
      </c>
      <c r="B1665" s="1">
        <v>-1.641143</v>
      </c>
      <c r="C1665" s="1">
        <v>0.42264372</v>
      </c>
      <c r="D1665" s="1">
        <v>0.57141010999999997</v>
      </c>
    </row>
    <row r="1666" spans="1:4" x14ac:dyDescent="0.15">
      <c r="A1666" s="1">
        <v>16.64</v>
      </c>
      <c r="B1666" s="1">
        <v>-1.4136632</v>
      </c>
      <c r="C1666" s="1">
        <v>0.46922072999999997</v>
      </c>
      <c r="D1666" s="1">
        <v>0.48597149000000001</v>
      </c>
    </row>
    <row r="1667" spans="1:4" x14ac:dyDescent="0.15">
      <c r="A1667" s="1">
        <v>16.649999999999999</v>
      </c>
      <c r="B1667" s="1">
        <v>-1.2088523</v>
      </c>
      <c r="C1667" s="1">
        <v>0.48693383000000001</v>
      </c>
      <c r="D1667" s="1">
        <v>0.37336069</v>
      </c>
    </row>
    <row r="1668" spans="1:4" x14ac:dyDescent="0.15">
      <c r="A1668" s="1">
        <v>16.66</v>
      </c>
      <c r="B1668" s="1">
        <v>-1.0372448999999999</v>
      </c>
      <c r="C1668" s="1">
        <v>0.44268352999999999</v>
      </c>
      <c r="D1668" s="1">
        <v>0.22417741999999999</v>
      </c>
    </row>
    <row r="1669" spans="1:4" x14ac:dyDescent="0.15">
      <c r="A1669" s="1">
        <v>16.670000000000002</v>
      </c>
      <c r="B1669" s="1">
        <v>-0.89525241</v>
      </c>
      <c r="C1669" s="1">
        <v>0.33951704999999999</v>
      </c>
      <c r="D1669" s="1">
        <v>7.4617313000000005E-2</v>
      </c>
    </row>
    <row r="1670" spans="1:4" x14ac:dyDescent="0.15">
      <c r="A1670" s="1">
        <v>16.68</v>
      </c>
      <c r="B1670" s="1">
        <v>-0.77310133000000003</v>
      </c>
      <c r="C1670" s="1">
        <v>0.20808551</v>
      </c>
      <c r="D1670" s="1">
        <v>-8.2222434999999996E-2</v>
      </c>
    </row>
    <row r="1671" spans="1:4" x14ac:dyDescent="0.15">
      <c r="A1671" s="1">
        <v>16.690000000000001</v>
      </c>
      <c r="B1671" s="1">
        <v>-0.65836541999999998</v>
      </c>
      <c r="C1671" s="1">
        <v>7.5910325000000001E-2</v>
      </c>
      <c r="D1671" s="1">
        <v>-0.22741707</v>
      </c>
    </row>
    <row r="1672" spans="1:4" x14ac:dyDescent="0.15">
      <c r="A1672" s="1">
        <v>16.7</v>
      </c>
      <c r="B1672" s="1">
        <v>-0.53634015999999995</v>
      </c>
      <c r="C1672" s="1">
        <v>-2.7814229999999999E-2</v>
      </c>
      <c r="D1672" s="1">
        <v>-0.36718669999999998</v>
      </c>
    </row>
    <row r="1673" spans="1:4" x14ac:dyDescent="0.15">
      <c r="A1673" s="1">
        <v>16.71</v>
      </c>
      <c r="B1673" s="1">
        <v>-0.39552135999999999</v>
      </c>
      <c r="C1673" s="1">
        <v>-8.9980911999999996E-2</v>
      </c>
      <c r="D1673" s="1">
        <v>-0.48061561000000003</v>
      </c>
    </row>
    <row r="1674" spans="1:4" x14ac:dyDescent="0.15">
      <c r="A1674" s="1">
        <v>16.72</v>
      </c>
      <c r="B1674" s="1">
        <v>-0.23796202</v>
      </c>
      <c r="C1674" s="1">
        <v>-0.12476013</v>
      </c>
      <c r="D1674" s="1">
        <v>-0.57590121999999999</v>
      </c>
    </row>
    <row r="1675" spans="1:4" x14ac:dyDescent="0.15">
      <c r="A1675" s="1">
        <v>16.73</v>
      </c>
      <c r="B1675" s="1">
        <v>-6.9140964999999999E-2</v>
      </c>
      <c r="C1675" s="1">
        <v>-0.14992664999999999</v>
      </c>
      <c r="D1675" s="1">
        <v>-0.63446250999999998</v>
      </c>
    </row>
    <row r="1676" spans="1:4" x14ac:dyDescent="0.15">
      <c r="A1676" s="1">
        <v>16.739999999999998</v>
      </c>
      <c r="B1676" s="1">
        <v>9.7543246E-2</v>
      </c>
      <c r="C1676" s="1">
        <v>-0.16081192</v>
      </c>
      <c r="D1676" s="1">
        <v>-0.65414000000000005</v>
      </c>
    </row>
    <row r="1677" spans="1:4" x14ac:dyDescent="0.15">
      <c r="A1677" s="1">
        <v>16.75</v>
      </c>
      <c r="B1677" s="1">
        <v>0.26267496000000001</v>
      </c>
      <c r="C1677" s="1">
        <v>-0.14284679</v>
      </c>
      <c r="D1677" s="1">
        <v>-0.61281613000000001</v>
      </c>
    </row>
    <row r="1678" spans="1:4" x14ac:dyDescent="0.15">
      <c r="A1678" s="1">
        <v>16.760000000000002</v>
      </c>
      <c r="B1678" s="1">
        <v>0.42488308000000002</v>
      </c>
      <c r="C1678" s="1">
        <v>-8.5853787000000001E-2</v>
      </c>
      <c r="D1678" s="1">
        <v>-0.50738693999999995</v>
      </c>
    </row>
    <row r="1679" spans="1:4" x14ac:dyDescent="0.15">
      <c r="A1679" s="1">
        <v>16.77</v>
      </c>
      <c r="B1679" s="1">
        <v>0.57993936999999995</v>
      </c>
      <c r="C1679" s="1">
        <v>-2.3265049999999999E-2</v>
      </c>
      <c r="D1679" s="1">
        <v>-0.32430879000000001</v>
      </c>
    </row>
    <row r="1680" spans="1:4" x14ac:dyDescent="0.15">
      <c r="A1680" s="1">
        <v>16.78</v>
      </c>
      <c r="B1680" s="1">
        <v>0.70266974000000004</v>
      </c>
      <c r="C1680" s="1">
        <v>1.3838121999999999E-4</v>
      </c>
      <c r="D1680" s="1">
        <v>-8.9218495999999994E-2</v>
      </c>
    </row>
    <row r="1681" spans="1:4" x14ac:dyDescent="0.15">
      <c r="A1681" s="1">
        <v>16.79</v>
      </c>
      <c r="B1681" s="1">
        <v>0.77025635999999997</v>
      </c>
      <c r="C1681" s="1">
        <v>-3.1503251000000003E-2</v>
      </c>
      <c r="D1681" s="1">
        <v>0.18080412000000001</v>
      </c>
    </row>
    <row r="1682" spans="1:4" x14ac:dyDescent="0.15">
      <c r="A1682" s="1">
        <v>16.8</v>
      </c>
      <c r="B1682" s="1">
        <v>0.77738560999999995</v>
      </c>
      <c r="C1682" s="1">
        <v>-9.2208973E-2</v>
      </c>
      <c r="D1682" s="1">
        <v>0.44109724</v>
      </c>
    </row>
    <row r="1683" spans="1:4" x14ac:dyDescent="0.15">
      <c r="A1683" s="1">
        <v>16.809999999999999</v>
      </c>
      <c r="B1683" s="1">
        <v>0.74088069999999995</v>
      </c>
      <c r="C1683" s="1">
        <v>-0.13492092999999999</v>
      </c>
      <c r="D1683" s="1">
        <v>0.66650056999999996</v>
      </c>
    </row>
    <row r="1684" spans="1:4" x14ac:dyDescent="0.15">
      <c r="A1684" s="1">
        <v>16.82</v>
      </c>
      <c r="B1684" s="1">
        <v>0.69827936999999995</v>
      </c>
      <c r="C1684" s="1">
        <v>-0.14660086999999999</v>
      </c>
      <c r="D1684" s="1">
        <v>0.81972639999999997</v>
      </c>
    </row>
    <row r="1685" spans="1:4" x14ac:dyDescent="0.15">
      <c r="A1685" s="1">
        <v>16.829999999999998</v>
      </c>
      <c r="B1685" s="1">
        <v>0.67510314999999999</v>
      </c>
      <c r="C1685" s="1">
        <v>-0.15664753000000001</v>
      </c>
      <c r="D1685" s="1">
        <v>0.90357588</v>
      </c>
    </row>
    <row r="1686" spans="1:4" x14ac:dyDescent="0.15">
      <c r="A1686" s="1">
        <v>16.84</v>
      </c>
      <c r="B1686" s="1">
        <v>0.67398488000000001</v>
      </c>
      <c r="C1686" s="1">
        <v>-0.18758728</v>
      </c>
      <c r="D1686" s="1">
        <v>0.92910711000000001</v>
      </c>
    </row>
    <row r="1687" spans="1:4" x14ac:dyDescent="0.15">
      <c r="A1687" s="1">
        <v>16.850000000000001</v>
      </c>
      <c r="B1687" s="1">
        <v>0.69099284999999999</v>
      </c>
      <c r="C1687" s="1">
        <v>-0.22404652999999999</v>
      </c>
      <c r="D1687" s="1">
        <v>0.90861143</v>
      </c>
    </row>
    <row r="1688" spans="1:4" x14ac:dyDescent="0.15">
      <c r="A1688" s="1">
        <v>16.86</v>
      </c>
      <c r="B1688" s="1">
        <v>0.71468642999999998</v>
      </c>
      <c r="C1688" s="1">
        <v>-0.24479213999999999</v>
      </c>
      <c r="D1688" s="1">
        <v>0.82477818999999997</v>
      </c>
    </row>
    <row r="1689" spans="1:4" x14ac:dyDescent="0.15">
      <c r="A1689" s="1">
        <v>16.87</v>
      </c>
      <c r="B1689" s="1">
        <v>0.73630463000000002</v>
      </c>
      <c r="C1689" s="1">
        <v>-0.26035512</v>
      </c>
      <c r="D1689" s="1">
        <v>0.68293809000000005</v>
      </c>
    </row>
    <row r="1690" spans="1:4" x14ac:dyDescent="0.15">
      <c r="A1690" s="1">
        <v>16.88</v>
      </c>
      <c r="B1690" s="1">
        <v>0.74717405000000003</v>
      </c>
      <c r="C1690" s="1">
        <v>-0.28586727000000001</v>
      </c>
      <c r="D1690" s="1">
        <v>0.48439873999999999</v>
      </c>
    </row>
    <row r="1691" spans="1:4" x14ac:dyDescent="0.15">
      <c r="A1691" s="1">
        <v>16.89</v>
      </c>
      <c r="B1691" s="1">
        <v>0.74594987999999995</v>
      </c>
      <c r="C1691" s="1">
        <v>-0.31018404999999999</v>
      </c>
      <c r="D1691" s="1">
        <v>0.26240816</v>
      </c>
    </row>
    <row r="1692" spans="1:4" x14ac:dyDescent="0.15">
      <c r="A1692" s="1">
        <v>16.899999999999999</v>
      </c>
      <c r="B1692" s="1">
        <v>0.73397562999999999</v>
      </c>
      <c r="C1692" s="1">
        <v>-0.31032530000000003</v>
      </c>
      <c r="D1692" s="1">
        <v>3.8365888000000001E-2</v>
      </c>
    </row>
    <row r="1693" spans="1:4" x14ac:dyDescent="0.15">
      <c r="A1693" s="1">
        <v>16.91</v>
      </c>
      <c r="B1693" s="1">
        <v>0.72017507000000003</v>
      </c>
      <c r="C1693" s="1">
        <v>-0.28283981000000002</v>
      </c>
      <c r="D1693" s="1">
        <v>-0.16970407000000001</v>
      </c>
    </row>
    <row r="1694" spans="1:4" x14ac:dyDescent="0.15">
      <c r="A1694" s="1">
        <v>16.920000000000002</v>
      </c>
      <c r="B1694" s="1">
        <v>0.70618263999999997</v>
      </c>
      <c r="C1694" s="1">
        <v>-0.23382538999999999</v>
      </c>
      <c r="D1694" s="1">
        <v>-0.38583267999999998</v>
      </c>
    </row>
    <row r="1695" spans="1:4" x14ac:dyDescent="0.15">
      <c r="A1695" s="1">
        <v>16.93</v>
      </c>
      <c r="B1695" s="1">
        <v>0.67089489999999996</v>
      </c>
      <c r="C1695" s="1">
        <v>-0.17024976</v>
      </c>
      <c r="D1695" s="1">
        <v>-0.62124893999999997</v>
      </c>
    </row>
    <row r="1696" spans="1:4" x14ac:dyDescent="0.15">
      <c r="A1696" s="1">
        <v>16.940000000000001</v>
      </c>
      <c r="B1696" s="1">
        <v>0.58545630999999998</v>
      </c>
      <c r="C1696" s="1">
        <v>-0.11780839</v>
      </c>
      <c r="D1696" s="1">
        <v>-0.87265999000000005</v>
      </c>
    </row>
    <row r="1697" spans="1:4" x14ac:dyDescent="0.15">
      <c r="A1697" s="1">
        <v>16.95</v>
      </c>
      <c r="B1697" s="1">
        <v>0.43488283999999999</v>
      </c>
      <c r="C1697" s="1">
        <v>-8.8204956000000001E-2</v>
      </c>
      <c r="D1697" s="1">
        <v>-1.1103973</v>
      </c>
    </row>
    <row r="1698" spans="1:4" x14ac:dyDescent="0.15">
      <c r="A1698" s="1">
        <v>16.96</v>
      </c>
      <c r="B1698" s="1">
        <v>0.22236600000000001</v>
      </c>
      <c r="C1698" s="1">
        <v>-6.2432886E-2</v>
      </c>
      <c r="D1698" s="1">
        <v>-1.3039269</v>
      </c>
    </row>
    <row r="1699" spans="1:4" x14ac:dyDescent="0.15">
      <c r="A1699" s="1">
        <v>16.97</v>
      </c>
      <c r="B1699" s="1">
        <v>-3.5557680000000001E-2</v>
      </c>
      <c r="C1699" s="1">
        <v>-2.7827844000000001E-2</v>
      </c>
      <c r="D1699" s="1">
        <v>-1.4156770000000001</v>
      </c>
    </row>
    <row r="1700" spans="1:4" x14ac:dyDescent="0.15">
      <c r="A1700" s="1">
        <v>16.98</v>
      </c>
      <c r="B1700" s="1">
        <v>-0.30822039000000001</v>
      </c>
      <c r="C1700" s="1">
        <v>1.0236234E-2</v>
      </c>
      <c r="D1700" s="1">
        <v>-1.4325517999999999</v>
      </c>
    </row>
    <row r="1701" spans="1:4" x14ac:dyDescent="0.15">
      <c r="A1701" s="1">
        <v>16.989999999999998</v>
      </c>
      <c r="B1701" s="1">
        <v>-0.56121103999999999</v>
      </c>
      <c r="C1701" s="1">
        <v>3.8751290000000001E-2</v>
      </c>
      <c r="D1701" s="1">
        <v>-1.3535576</v>
      </c>
    </row>
    <row r="1702" spans="1:4" x14ac:dyDescent="0.15">
      <c r="A1702" s="1">
        <v>17</v>
      </c>
      <c r="B1702" s="1">
        <v>-0.76563033999999996</v>
      </c>
      <c r="C1702" s="1">
        <v>6.4247752000000005E-2</v>
      </c>
      <c r="D1702" s="1">
        <v>-1.1979179</v>
      </c>
    </row>
    <row r="1703" spans="1:4" x14ac:dyDescent="0.15">
      <c r="A1703" s="1">
        <v>17.010000000000002</v>
      </c>
      <c r="B1703" s="1">
        <v>-0.91156347000000004</v>
      </c>
      <c r="C1703" s="1">
        <v>0.1005388</v>
      </c>
      <c r="D1703" s="1">
        <v>-0.98566288000000002</v>
      </c>
    </row>
    <row r="1704" spans="1:4" x14ac:dyDescent="0.15">
      <c r="A1704" s="1">
        <v>17.02</v>
      </c>
      <c r="B1704" s="1">
        <v>-0.99345525000000001</v>
      </c>
      <c r="C1704" s="1">
        <v>0.15224735</v>
      </c>
      <c r="D1704" s="1">
        <v>-0.75010041999999999</v>
      </c>
    </row>
    <row r="1705" spans="1:4" x14ac:dyDescent="0.15">
      <c r="A1705" s="1">
        <v>17.03</v>
      </c>
      <c r="B1705" s="1">
        <v>-1.0079785999999999</v>
      </c>
      <c r="C1705" s="1">
        <v>0.20963106000000001</v>
      </c>
      <c r="D1705" s="1">
        <v>-0.50672477999999999</v>
      </c>
    </row>
    <row r="1706" spans="1:4" x14ac:dyDescent="0.15">
      <c r="A1706" s="1">
        <v>17.04</v>
      </c>
      <c r="B1706" s="1">
        <v>-0.94583905999999995</v>
      </c>
      <c r="C1706" s="1">
        <v>0.23439185000000001</v>
      </c>
      <c r="D1706" s="1">
        <v>-0.28138176999999998</v>
      </c>
    </row>
    <row r="1707" spans="1:4" x14ac:dyDescent="0.15">
      <c r="A1707" s="1">
        <v>17.05</v>
      </c>
      <c r="B1707" s="1">
        <v>-0.80660628999999995</v>
      </c>
      <c r="C1707" s="1">
        <v>0.19349298000000001</v>
      </c>
      <c r="D1707" s="1">
        <v>-8.2998713000000002E-2</v>
      </c>
    </row>
    <row r="1708" spans="1:4" x14ac:dyDescent="0.15">
      <c r="A1708" s="1">
        <v>17.059999999999999</v>
      </c>
      <c r="B1708" s="1">
        <v>-0.60430138</v>
      </c>
      <c r="C1708" s="1">
        <v>8.2536153000000001E-2</v>
      </c>
      <c r="D1708" s="1">
        <v>7.3432238999999996E-2</v>
      </c>
    </row>
    <row r="1709" spans="1:4" x14ac:dyDescent="0.15">
      <c r="A1709" s="1">
        <v>17.07</v>
      </c>
      <c r="B1709" s="1">
        <v>-0.35059234</v>
      </c>
      <c r="C1709" s="1">
        <v>-6.1016165999999997E-2</v>
      </c>
      <c r="D1709" s="1">
        <v>0.18739284</v>
      </c>
    </row>
    <row r="1710" spans="1:4" x14ac:dyDescent="0.15">
      <c r="A1710" s="1">
        <v>17.079999999999998</v>
      </c>
      <c r="B1710" s="1">
        <v>-6.1268622000000002E-2</v>
      </c>
      <c r="C1710" s="1">
        <v>-0.18805026</v>
      </c>
      <c r="D1710" s="1">
        <v>0.26251010000000002</v>
      </c>
    </row>
    <row r="1711" spans="1:4" x14ac:dyDescent="0.15">
      <c r="A1711" s="1">
        <v>17.09</v>
      </c>
      <c r="B1711" s="1">
        <v>0.24032518</v>
      </c>
      <c r="C1711" s="1">
        <v>-0.26891466000000003</v>
      </c>
      <c r="D1711" s="1">
        <v>0.32993983999999998</v>
      </c>
    </row>
    <row r="1712" spans="1:4" x14ac:dyDescent="0.15">
      <c r="A1712" s="1">
        <v>17.100000000000001</v>
      </c>
      <c r="B1712" s="1">
        <v>0.54147219999999996</v>
      </c>
      <c r="C1712" s="1">
        <v>-0.30089695</v>
      </c>
      <c r="D1712" s="1">
        <v>0.39412161000000001</v>
      </c>
    </row>
    <row r="1713" spans="1:4" x14ac:dyDescent="0.15">
      <c r="A1713" s="1">
        <v>17.11</v>
      </c>
      <c r="B1713" s="1">
        <v>0.79564953999999999</v>
      </c>
      <c r="C1713" s="1">
        <v>-0.30807299999999999</v>
      </c>
      <c r="D1713" s="1">
        <v>0.44620925</v>
      </c>
    </row>
    <row r="1714" spans="1:4" x14ac:dyDescent="0.15">
      <c r="A1714" s="1">
        <v>17.12</v>
      </c>
      <c r="B1714" s="1">
        <v>0.95520481999999995</v>
      </c>
      <c r="C1714" s="1">
        <v>-0.31927171999999998</v>
      </c>
      <c r="D1714" s="1">
        <v>0.44223864000000002</v>
      </c>
    </row>
    <row r="1715" spans="1:4" x14ac:dyDescent="0.15">
      <c r="A1715" s="1">
        <v>17.13</v>
      </c>
      <c r="B1715" s="1">
        <v>0.99690221999999995</v>
      </c>
      <c r="C1715" s="1">
        <v>-0.34700522</v>
      </c>
      <c r="D1715" s="1">
        <v>0.34722802000000003</v>
      </c>
    </row>
    <row r="1716" spans="1:4" x14ac:dyDescent="0.15">
      <c r="A1716" s="1">
        <v>17.14</v>
      </c>
      <c r="B1716" s="1">
        <v>0.92953063000000002</v>
      </c>
      <c r="C1716" s="1">
        <v>-0.3796234</v>
      </c>
      <c r="D1716" s="1">
        <v>0.15255118000000001</v>
      </c>
    </row>
    <row r="1717" spans="1:4" x14ac:dyDescent="0.15">
      <c r="A1717" s="1">
        <v>17.149999999999999</v>
      </c>
      <c r="B1717" s="1">
        <v>0.78651972999999997</v>
      </c>
      <c r="C1717" s="1">
        <v>-0.38372698</v>
      </c>
      <c r="D1717" s="1">
        <v>-9.5745458000000006E-2</v>
      </c>
    </row>
    <row r="1718" spans="1:4" x14ac:dyDescent="0.15">
      <c r="A1718" s="1">
        <v>17.16</v>
      </c>
      <c r="B1718" s="1">
        <v>0.62263261000000003</v>
      </c>
      <c r="C1718" s="1">
        <v>-0.33790436000000001</v>
      </c>
      <c r="D1718" s="1">
        <v>-0.35725061000000002</v>
      </c>
    </row>
    <row r="1719" spans="1:4" x14ac:dyDescent="0.15">
      <c r="A1719" s="1">
        <v>17.170000000000002</v>
      </c>
      <c r="B1719" s="1">
        <v>0.48495725000000001</v>
      </c>
      <c r="C1719" s="1">
        <v>-0.23975895</v>
      </c>
      <c r="D1719" s="1">
        <v>-0.59924264000000005</v>
      </c>
    </row>
    <row r="1720" spans="1:4" x14ac:dyDescent="0.15">
      <c r="A1720" s="1">
        <v>17.18</v>
      </c>
      <c r="B1720" s="1">
        <v>0.39654557000000001</v>
      </c>
      <c r="C1720" s="1">
        <v>-0.11974377999999999</v>
      </c>
      <c r="D1720" s="1">
        <v>-0.82533732000000004</v>
      </c>
    </row>
    <row r="1721" spans="1:4" x14ac:dyDescent="0.15">
      <c r="A1721" s="1">
        <v>17.190000000000001</v>
      </c>
      <c r="B1721" s="1">
        <v>0.35380624999999999</v>
      </c>
      <c r="C1721" s="1">
        <v>-9.3139593000000007E-3</v>
      </c>
      <c r="D1721" s="1">
        <v>-1.0397175999999999</v>
      </c>
    </row>
    <row r="1722" spans="1:4" x14ac:dyDescent="0.15">
      <c r="A1722" s="1">
        <v>17.2</v>
      </c>
      <c r="B1722" s="1">
        <v>0.35474394999999997</v>
      </c>
      <c r="C1722" s="1">
        <v>8.1241028000000007E-2</v>
      </c>
      <c r="D1722" s="1">
        <v>-1.2289410999999999</v>
      </c>
    </row>
    <row r="1723" spans="1:4" x14ac:dyDescent="0.15">
      <c r="A1723" s="1">
        <v>17.21</v>
      </c>
      <c r="B1723" s="1">
        <v>0.40219985000000003</v>
      </c>
      <c r="C1723" s="1">
        <v>0.15103915000000001</v>
      </c>
      <c r="D1723" s="1">
        <v>-1.3509627</v>
      </c>
    </row>
    <row r="1724" spans="1:4" x14ac:dyDescent="0.15">
      <c r="A1724" s="1">
        <v>17.22</v>
      </c>
      <c r="B1724" s="1">
        <v>0.49493751000000002</v>
      </c>
      <c r="C1724" s="1">
        <v>0.20605021000000001</v>
      </c>
      <c r="D1724" s="1">
        <v>-1.3873431000000001</v>
      </c>
    </row>
    <row r="1725" spans="1:4" x14ac:dyDescent="0.15">
      <c r="A1725" s="1">
        <v>17.23</v>
      </c>
      <c r="B1725" s="1">
        <v>0.62134500000000004</v>
      </c>
      <c r="C1725" s="1">
        <v>0.23567266000000001</v>
      </c>
      <c r="D1725" s="1">
        <v>-1.3371339</v>
      </c>
    </row>
    <row r="1726" spans="1:4" x14ac:dyDescent="0.15">
      <c r="A1726" s="1">
        <v>17.239999999999998</v>
      </c>
      <c r="B1726" s="1">
        <v>0.77022511000000005</v>
      </c>
      <c r="C1726" s="1">
        <v>0.233629</v>
      </c>
      <c r="D1726" s="1">
        <v>-1.2252061000000001</v>
      </c>
    </row>
    <row r="1727" spans="1:4" x14ac:dyDescent="0.15">
      <c r="A1727" s="1">
        <v>17.25</v>
      </c>
      <c r="B1727" s="1">
        <v>0.93017448000000003</v>
      </c>
      <c r="C1727" s="1">
        <v>0.19495636999999999</v>
      </c>
      <c r="D1727" s="1">
        <v>-1.0724716999999999</v>
      </c>
    </row>
    <row r="1728" spans="1:4" x14ac:dyDescent="0.15">
      <c r="A1728" s="1">
        <v>17.260000000000002</v>
      </c>
      <c r="B1728" s="1">
        <v>1.0945079</v>
      </c>
      <c r="C1728" s="1">
        <v>0.1176133</v>
      </c>
      <c r="D1728" s="1">
        <v>-0.90522148000000002</v>
      </c>
    </row>
    <row r="1729" spans="1:4" x14ac:dyDescent="0.15">
      <c r="A1729" s="1">
        <v>17.27</v>
      </c>
      <c r="B1729" s="1">
        <v>1.2450517999999999</v>
      </c>
      <c r="C1729" s="1">
        <v>1.8201479E-2</v>
      </c>
      <c r="D1729" s="1">
        <v>-0.73295606000000002</v>
      </c>
    </row>
    <row r="1730" spans="1:4" x14ac:dyDescent="0.15">
      <c r="A1730" s="1">
        <v>17.28</v>
      </c>
      <c r="B1730" s="1">
        <v>1.370398</v>
      </c>
      <c r="C1730" s="1">
        <v>-8.1689813E-2</v>
      </c>
      <c r="D1730" s="1">
        <v>-0.55547208000000003</v>
      </c>
    </row>
    <row r="1731" spans="1:4" x14ac:dyDescent="0.15">
      <c r="A1731" s="1">
        <v>17.29</v>
      </c>
      <c r="B1731" s="1">
        <v>1.4504663</v>
      </c>
      <c r="C1731" s="1">
        <v>-0.15673992</v>
      </c>
      <c r="D1731" s="1">
        <v>-0.36094878000000002</v>
      </c>
    </row>
    <row r="1732" spans="1:4" x14ac:dyDescent="0.15">
      <c r="A1732" s="1">
        <v>17.3</v>
      </c>
      <c r="B1732" s="1">
        <v>1.4723907000000001</v>
      </c>
      <c r="C1732" s="1">
        <v>-0.18802816</v>
      </c>
      <c r="D1732" s="1">
        <v>-0.15059961999999999</v>
      </c>
    </row>
    <row r="1733" spans="1:4" x14ac:dyDescent="0.15">
      <c r="A1733" s="1">
        <v>17.309999999999999</v>
      </c>
      <c r="B1733" s="1">
        <v>1.4244408</v>
      </c>
      <c r="C1733" s="1">
        <v>-0.18083125</v>
      </c>
      <c r="D1733" s="1">
        <v>7.4545178000000004E-2</v>
      </c>
    </row>
    <row r="1734" spans="1:4" x14ac:dyDescent="0.15">
      <c r="A1734" s="1">
        <v>17.32</v>
      </c>
      <c r="B1734" s="1">
        <v>1.3108597</v>
      </c>
      <c r="C1734" s="1">
        <v>-0.15985695999999999</v>
      </c>
      <c r="D1734" s="1">
        <v>0.29803916000000003</v>
      </c>
    </row>
    <row r="1735" spans="1:4" x14ac:dyDescent="0.15">
      <c r="A1735" s="1">
        <v>17.329999999999998</v>
      </c>
      <c r="B1735" s="1">
        <v>1.1565418000000001</v>
      </c>
      <c r="C1735" s="1">
        <v>-0.14105607000000001</v>
      </c>
      <c r="D1735" s="1">
        <v>0.50845156000000002</v>
      </c>
    </row>
    <row r="1736" spans="1:4" x14ac:dyDescent="0.15">
      <c r="A1736" s="1">
        <v>17.34</v>
      </c>
      <c r="B1736" s="1">
        <v>0.98436588000000003</v>
      </c>
      <c r="C1736" s="1">
        <v>-0.11811563</v>
      </c>
      <c r="D1736" s="1">
        <v>0.68975644999999997</v>
      </c>
    </row>
    <row r="1737" spans="1:4" x14ac:dyDescent="0.15">
      <c r="A1737" s="1">
        <v>17.350000000000001</v>
      </c>
      <c r="B1737" s="1">
        <v>0.81919306000000003</v>
      </c>
      <c r="C1737" s="1">
        <v>-7.5090855999999997E-2</v>
      </c>
      <c r="D1737" s="1">
        <v>0.83690823999999997</v>
      </c>
    </row>
    <row r="1738" spans="1:4" x14ac:dyDescent="0.15">
      <c r="A1738" s="1">
        <v>17.36</v>
      </c>
      <c r="B1738" s="1">
        <v>0.66556541999999996</v>
      </c>
      <c r="C1738" s="1">
        <v>-1.9458132000000001E-3</v>
      </c>
      <c r="D1738" s="1">
        <v>0.93115625000000002</v>
      </c>
    </row>
    <row r="1739" spans="1:4" x14ac:dyDescent="0.15">
      <c r="A1739" s="1">
        <v>17.37</v>
      </c>
      <c r="B1739" s="1">
        <v>0.50885488999999995</v>
      </c>
      <c r="C1739" s="1">
        <v>0.10335979000000001</v>
      </c>
      <c r="D1739" s="1">
        <v>0.96349773999999999</v>
      </c>
    </row>
    <row r="1740" spans="1:4" x14ac:dyDescent="0.15">
      <c r="A1740" s="1">
        <v>17.38</v>
      </c>
      <c r="B1740" s="1">
        <v>0.34074672</v>
      </c>
      <c r="C1740" s="1">
        <v>0.23163434999999999</v>
      </c>
      <c r="D1740" s="1">
        <v>0.93891913999999999</v>
      </c>
    </row>
    <row r="1741" spans="1:4" x14ac:dyDescent="0.15">
      <c r="A1741" s="1">
        <v>17.39</v>
      </c>
      <c r="B1741" s="1">
        <v>0.16797951999999999</v>
      </c>
      <c r="C1741" s="1">
        <v>0.34271372999999999</v>
      </c>
      <c r="D1741" s="1">
        <v>0.86819643999999996</v>
      </c>
    </row>
    <row r="1742" spans="1:4" x14ac:dyDescent="0.15">
      <c r="A1742" s="1">
        <v>17.399999999999999</v>
      </c>
      <c r="B1742" s="1">
        <v>-4.8117667000000002E-4</v>
      </c>
      <c r="C1742" s="1">
        <v>0.39490778999999998</v>
      </c>
      <c r="D1742" s="1">
        <v>0.76474461000000005</v>
      </c>
    </row>
    <row r="1743" spans="1:4" x14ac:dyDescent="0.15">
      <c r="A1743" s="1">
        <v>17.41</v>
      </c>
      <c r="B1743" s="1">
        <v>-0.15486153</v>
      </c>
      <c r="C1743" s="1">
        <v>0.37805712000000002</v>
      </c>
      <c r="D1743" s="1">
        <v>0.64433399999999996</v>
      </c>
    </row>
    <row r="1744" spans="1:4" x14ac:dyDescent="0.15">
      <c r="A1744" s="1">
        <v>17.420000000000002</v>
      </c>
      <c r="B1744" s="1">
        <v>-0.29839106999999998</v>
      </c>
      <c r="C1744" s="1">
        <v>0.31259948999999998</v>
      </c>
      <c r="D1744" s="1">
        <v>0.50540196999999998</v>
      </c>
    </row>
    <row r="1745" spans="1:4" x14ac:dyDescent="0.15">
      <c r="A1745" s="1">
        <v>17.43</v>
      </c>
      <c r="B1745" s="1">
        <v>-0.42667817000000002</v>
      </c>
      <c r="C1745" s="1">
        <v>0.22612980999999999</v>
      </c>
      <c r="D1745" s="1">
        <v>0.35078849000000001</v>
      </c>
    </row>
    <row r="1746" spans="1:4" x14ac:dyDescent="0.15">
      <c r="A1746" s="1">
        <v>17.440000000000001</v>
      </c>
      <c r="B1746" s="1">
        <v>-0.53787238999999998</v>
      </c>
      <c r="C1746" s="1">
        <v>0.14940471999999999</v>
      </c>
      <c r="D1746" s="1">
        <v>0.17748147</v>
      </c>
    </row>
    <row r="1747" spans="1:4" x14ac:dyDescent="0.15">
      <c r="A1747" s="1">
        <v>17.45</v>
      </c>
      <c r="B1747" s="1">
        <v>-0.63176706000000005</v>
      </c>
      <c r="C1747" s="1">
        <v>7.4426381999999999E-2</v>
      </c>
      <c r="D1747" s="1">
        <v>-6.2261045000000003E-3</v>
      </c>
    </row>
    <row r="1748" spans="1:4" x14ac:dyDescent="0.15">
      <c r="A1748" s="1">
        <v>17.46</v>
      </c>
      <c r="B1748" s="1">
        <v>-0.71069461</v>
      </c>
      <c r="C1748" s="1">
        <v>-8.8635193000000008E-3</v>
      </c>
      <c r="D1748" s="1">
        <v>-0.18084502</v>
      </c>
    </row>
    <row r="1749" spans="1:4" x14ac:dyDescent="0.15">
      <c r="A1749" s="1">
        <v>17.47</v>
      </c>
      <c r="B1749" s="1">
        <v>-0.77832159999999995</v>
      </c>
      <c r="C1749" s="1">
        <v>-9.4485739999999999E-2</v>
      </c>
      <c r="D1749" s="1">
        <v>-0.32280746999999999</v>
      </c>
    </row>
    <row r="1750" spans="1:4" x14ac:dyDescent="0.15">
      <c r="A1750" s="1">
        <v>17.48</v>
      </c>
      <c r="B1750" s="1">
        <v>-0.83137506000000005</v>
      </c>
      <c r="C1750" s="1">
        <v>-0.15688120999999999</v>
      </c>
      <c r="D1750" s="1">
        <v>-0.41522773000000002</v>
      </c>
    </row>
    <row r="1751" spans="1:4" x14ac:dyDescent="0.15">
      <c r="A1751" s="1">
        <v>17.489999999999998</v>
      </c>
      <c r="B1751" s="1">
        <v>-0.86119327000000001</v>
      </c>
      <c r="C1751" s="1">
        <v>-0.18188770000000001</v>
      </c>
      <c r="D1751" s="1">
        <v>-0.45426544000000002</v>
      </c>
    </row>
    <row r="1752" spans="1:4" x14ac:dyDescent="0.15">
      <c r="A1752" s="1">
        <v>17.5</v>
      </c>
      <c r="B1752" s="1">
        <v>-0.85415591000000002</v>
      </c>
      <c r="C1752" s="1">
        <v>-0.19083552000000001</v>
      </c>
      <c r="D1752" s="1">
        <v>-0.45273081999999998</v>
      </c>
    </row>
    <row r="1753" spans="1:4" x14ac:dyDescent="0.15">
      <c r="A1753" s="1">
        <v>17.510000000000002</v>
      </c>
      <c r="B1753" s="1">
        <v>-0.81610894</v>
      </c>
      <c r="C1753" s="1">
        <v>-0.21409079</v>
      </c>
      <c r="D1753" s="1">
        <v>-0.42295549999999998</v>
      </c>
    </row>
    <row r="1754" spans="1:4" x14ac:dyDescent="0.15">
      <c r="A1754" s="1">
        <v>17.52</v>
      </c>
      <c r="B1754" s="1">
        <v>-0.75476085000000004</v>
      </c>
      <c r="C1754" s="1">
        <v>-0.24457261999999999</v>
      </c>
      <c r="D1754" s="1">
        <v>-0.37979288</v>
      </c>
    </row>
    <row r="1755" spans="1:4" x14ac:dyDescent="0.15">
      <c r="A1755" s="1">
        <v>17.53</v>
      </c>
      <c r="B1755" s="1">
        <v>-0.68318179000000001</v>
      </c>
      <c r="C1755" s="1">
        <v>-0.26450122999999998</v>
      </c>
      <c r="D1755" s="1">
        <v>-0.31252041000000003</v>
      </c>
    </row>
    <row r="1756" spans="1:4" x14ac:dyDescent="0.15">
      <c r="A1756" s="1">
        <v>17.54</v>
      </c>
      <c r="B1756" s="1">
        <v>-0.60293923000000005</v>
      </c>
      <c r="C1756" s="1">
        <v>-0.24583147</v>
      </c>
      <c r="D1756" s="1">
        <v>-0.22112441999999999</v>
      </c>
    </row>
    <row r="1757" spans="1:4" x14ac:dyDescent="0.15">
      <c r="A1757" s="1">
        <v>17.55</v>
      </c>
      <c r="B1757" s="1">
        <v>-0.52097194000000002</v>
      </c>
      <c r="C1757" s="1">
        <v>-0.17986108000000001</v>
      </c>
      <c r="D1757" s="1">
        <v>-0.10965464</v>
      </c>
    </row>
    <row r="1758" spans="1:4" x14ac:dyDescent="0.15">
      <c r="A1758" s="1">
        <v>17.559999999999999</v>
      </c>
      <c r="B1758" s="1">
        <v>-0.44632579</v>
      </c>
      <c r="C1758" s="1">
        <v>-9.3676293999999993E-2</v>
      </c>
      <c r="D1758" s="1">
        <v>1.6125021E-2</v>
      </c>
    </row>
    <row r="1759" spans="1:4" x14ac:dyDescent="0.15">
      <c r="A1759" s="1">
        <v>17.57</v>
      </c>
      <c r="B1759" s="1">
        <v>-0.40179524999999999</v>
      </c>
      <c r="C1759" s="1">
        <v>-2.3239081000000002E-2</v>
      </c>
      <c r="D1759" s="1">
        <v>0.14976025000000001</v>
      </c>
    </row>
    <row r="1760" spans="1:4" x14ac:dyDescent="0.15">
      <c r="A1760" s="1">
        <v>17.579999999999998</v>
      </c>
      <c r="B1760" s="1">
        <v>-0.38647543000000001</v>
      </c>
      <c r="C1760" s="1">
        <v>6.2671480999999998E-3</v>
      </c>
      <c r="D1760" s="1">
        <v>0.28602533000000002</v>
      </c>
    </row>
    <row r="1761" spans="1:4" x14ac:dyDescent="0.15">
      <c r="A1761" s="1">
        <v>17.59</v>
      </c>
      <c r="B1761" s="1">
        <v>-0.39318500000000001</v>
      </c>
      <c r="C1761" s="1">
        <v>-4.4546346000000001E-3</v>
      </c>
      <c r="D1761" s="1">
        <v>0.43426318000000003</v>
      </c>
    </row>
    <row r="1762" spans="1:4" x14ac:dyDescent="0.15">
      <c r="A1762" s="1">
        <v>17.600000000000001</v>
      </c>
      <c r="B1762" s="1">
        <v>-0.41664412000000001</v>
      </c>
      <c r="C1762" s="1">
        <v>-2.4769328E-2</v>
      </c>
      <c r="D1762" s="1">
        <v>0.58799637999999999</v>
      </c>
    </row>
    <row r="1763" spans="1:4" x14ac:dyDescent="0.15">
      <c r="A1763" s="1">
        <v>17.61</v>
      </c>
      <c r="B1763" s="1">
        <v>-0.45276602999999999</v>
      </c>
      <c r="C1763" s="1">
        <v>-4.0282192000000001E-2</v>
      </c>
      <c r="D1763" s="1">
        <v>0.72964057000000004</v>
      </c>
    </row>
    <row r="1764" spans="1:4" x14ac:dyDescent="0.15">
      <c r="A1764" s="1">
        <v>17.62</v>
      </c>
      <c r="B1764" s="1">
        <v>-0.49558954999999999</v>
      </c>
      <c r="C1764" s="1">
        <v>-4.5960657000000002E-2</v>
      </c>
      <c r="D1764" s="1">
        <v>0.84316809000000004</v>
      </c>
    </row>
    <row r="1765" spans="1:4" x14ac:dyDescent="0.15">
      <c r="A1765" s="1">
        <v>17.63</v>
      </c>
      <c r="B1765" s="1">
        <v>-0.54338642000000004</v>
      </c>
      <c r="C1765" s="1">
        <v>-5.5729118000000001E-2</v>
      </c>
      <c r="D1765" s="1">
        <v>0.92244486999999997</v>
      </c>
    </row>
    <row r="1766" spans="1:4" x14ac:dyDescent="0.15">
      <c r="A1766" s="1">
        <v>17.64</v>
      </c>
      <c r="B1766" s="1">
        <v>-0.59421089000000005</v>
      </c>
      <c r="C1766" s="1">
        <v>-6.8393356000000002E-2</v>
      </c>
      <c r="D1766" s="1">
        <v>0.96821219000000003</v>
      </c>
    </row>
    <row r="1767" spans="1:4" x14ac:dyDescent="0.15">
      <c r="A1767" s="1">
        <v>17.649999999999999</v>
      </c>
      <c r="B1767" s="1">
        <v>-0.64017771000000001</v>
      </c>
      <c r="C1767" s="1">
        <v>-5.6782869E-2</v>
      </c>
      <c r="D1767" s="1">
        <v>0.99359604999999995</v>
      </c>
    </row>
    <row r="1768" spans="1:4" x14ac:dyDescent="0.15">
      <c r="A1768" s="1">
        <v>17.66</v>
      </c>
      <c r="B1768" s="1">
        <v>-0.67197101999999997</v>
      </c>
      <c r="C1768" s="1">
        <v>-1.2151797000000001E-2</v>
      </c>
      <c r="D1768" s="1">
        <v>1.0002111</v>
      </c>
    </row>
    <row r="1769" spans="1:4" x14ac:dyDescent="0.15">
      <c r="A1769" s="1">
        <v>17.670000000000002</v>
      </c>
      <c r="B1769" s="1">
        <v>-0.67476619999999998</v>
      </c>
      <c r="C1769" s="1">
        <v>5.6099517000000002E-2</v>
      </c>
      <c r="D1769" s="1">
        <v>0.97797237000000004</v>
      </c>
    </row>
    <row r="1770" spans="1:4" x14ac:dyDescent="0.15">
      <c r="A1770" s="1">
        <v>17.68</v>
      </c>
      <c r="B1770" s="1">
        <v>-0.63407382999999995</v>
      </c>
      <c r="C1770" s="1">
        <v>0.12170978</v>
      </c>
      <c r="D1770" s="1">
        <v>0.91517263000000004</v>
      </c>
    </row>
    <row r="1771" spans="1:4" x14ac:dyDescent="0.15">
      <c r="A1771" s="1">
        <v>17.690000000000001</v>
      </c>
      <c r="B1771" s="1">
        <v>-0.55196586999999997</v>
      </c>
      <c r="C1771" s="1">
        <v>0.16117609999999999</v>
      </c>
      <c r="D1771" s="1">
        <v>0.81273052000000001</v>
      </c>
    </row>
    <row r="1772" spans="1:4" x14ac:dyDescent="0.15">
      <c r="A1772" s="1">
        <v>17.7</v>
      </c>
      <c r="B1772" s="1">
        <v>-0.43494959999999999</v>
      </c>
      <c r="C1772" s="1">
        <v>0.16612299</v>
      </c>
      <c r="D1772" s="1">
        <v>0.68235815</v>
      </c>
    </row>
    <row r="1773" spans="1:4" x14ac:dyDescent="0.15">
      <c r="A1773" s="1">
        <v>17.71</v>
      </c>
      <c r="B1773" s="1">
        <v>-0.29396154000000002</v>
      </c>
      <c r="C1773" s="1">
        <v>0.14101301999999999</v>
      </c>
      <c r="D1773" s="1">
        <v>0.54180130999999998</v>
      </c>
    </row>
    <row r="1774" spans="1:4" x14ac:dyDescent="0.15">
      <c r="A1774" s="1">
        <v>17.72</v>
      </c>
      <c r="B1774" s="1">
        <v>-0.13981611999999999</v>
      </c>
      <c r="C1774" s="1">
        <v>0.11207773</v>
      </c>
      <c r="D1774" s="1">
        <v>0.39378427999999999</v>
      </c>
    </row>
    <row r="1775" spans="1:4" x14ac:dyDescent="0.15">
      <c r="A1775" s="1">
        <v>17.73</v>
      </c>
      <c r="B1775" s="1">
        <v>1.2634843E-2</v>
      </c>
      <c r="C1775" s="1">
        <v>8.2421896999999994E-2</v>
      </c>
      <c r="D1775" s="1">
        <v>0.23514750000000001</v>
      </c>
    </row>
    <row r="1776" spans="1:4" x14ac:dyDescent="0.15">
      <c r="A1776" s="1">
        <v>17.739999999999998</v>
      </c>
      <c r="B1776" s="1">
        <v>0.15921536</v>
      </c>
      <c r="C1776" s="1">
        <v>5.0001078999999997E-2</v>
      </c>
      <c r="D1776" s="1">
        <v>5.1171093000000001E-2</v>
      </c>
    </row>
    <row r="1777" spans="1:4" x14ac:dyDescent="0.15">
      <c r="A1777" s="1">
        <v>17.75</v>
      </c>
      <c r="B1777" s="1">
        <v>0.28604658999999999</v>
      </c>
      <c r="C1777" s="1">
        <v>6.9864864E-4</v>
      </c>
      <c r="D1777" s="1">
        <v>-0.16594059999999999</v>
      </c>
    </row>
    <row r="1778" spans="1:4" x14ac:dyDescent="0.15">
      <c r="A1778" s="1">
        <v>17.760000000000002</v>
      </c>
      <c r="B1778" s="1">
        <v>0.38159378999999999</v>
      </c>
      <c r="C1778" s="1">
        <v>-6.3830335000000002E-2</v>
      </c>
      <c r="D1778" s="1">
        <v>-0.40655711</v>
      </c>
    </row>
    <row r="1779" spans="1:4" x14ac:dyDescent="0.15">
      <c r="A1779" s="1">
        <v>17.77</v>
      </c>
      <c r="B1779" s="1">
        <v>0.45273422000000002</v>
      </c>
      <c r="C1779" s="1">
        <v>-0.12947643</v>
      </c>
      <c r="D1779" s="1">
        <v>-0.64507356999999999</v>
      </c>
    </row>
    <row r="1780" spans="1:4" x14ac:dyDescent="0.15">
      <c r="A1780" s="1">
        <v>17.78</v>
      </c>
      <c r="B1780" s="1">
        <v>0.51096633000000002</v>
      </c>
      <c r="C1780" s="1">
        <v>-0.17445553999999999</v>
      </c>
      <c r="D1780" s="1">
        <v>-0.85104093999999997</v>
      </c>
    </row>
    <row r="1781" spans="1:4" x14ac:dyDescent="0.15">
      <c r="A1781" s="1">
        <v>17.79</v>
      </c>
      <c r="B1781" s="1">
        <v>0.57084738999999995</v>
      </c>
      <c r="C1781" s="1">
        <v>-0.18490677</v>
      </c>
      <c r="D1781" s="1">
        <v>-1.0040800000000001</v>
      </c>
    </row>
    <row r="1782" spans="1:4" x14ac:dyDescent="0.15">
      <c r="A1782" s="1">
        <v>17.8</v>
      </c>
      <c r="B1782" s="1">
        <v>0.63334182000000006</v>
      </c>
      <c r="C1782" s="1">
        <v>-0.15492896</v>
      </c>
      <c r="D1782" s="1">
        <v>-1.1004703</v>
      </c>
    </row>
    <row r="1783" spans="1:4" x14ac:dyDescent="0.15">
      <c r="A1783" s="1">
        <v>17.809999999999999</v>
      </c>
      <c r="B1783" s="1">
        <v>0.69398276999999997</v>
      </c>
      <c r="C1783" s="1">
        <v>-9.2264663999999996E-2</v>
      </c>
      <c r="D1783" s="1">
        <v>-1.1435043</v>
      </c>
    </row>
    <row r="1784" spans="1:4" x14ac:dyDescent="0.15">
      <c r="A1784" s="1">
        <v>17.82</v>
      </c>
      <c r="B1784" s="1">
        <v>0.74261712999999996</v>
      </c>
      <c r="C1784" s="1">
        <v>-1.5328081E-2</v>
      </c>
      <c r="D1784" s="1">
        <v>-1.1329100999999999</v>
      </c>
    </row>
    <row r="1785" spans="1:4" x14ac:dyDescent="0.15">
      <c r="A1785" s="1">
        <v>17.829999999999998</v>
      </c>
      <c r="B1785" s="1">
        <v>0.76807159000000003</v>
      </c>
      <c r="C1785" s="1">
        <v>5.9518855000000002E-2</v>
      </c>
      <c r="D1785" s="1">
        <v>-1.0698767</v>
      </c>
    </row>
    <row r="1786" spans="1:4" x14ac:dyDescent="0.15">
      <c r="A1786" s="1">
        <v>17.84</v>
      </c>
      <c r="B1786" s="1">
        <v>0.77091496000000004</v>
      </c>
      <c r="C1786" s="1">
        <v>0.11244945000000001</v>
      </c>
      <c r="D1786" s="1">
        <v>-0.96363262999999999</v>
      </c>
    </row>
    <row r="1787" spans="1:4" x14ac:dyDescent="0.15">
      <c r="A1787" s="1">
        <v>17.850000000000001</v>
      </c>
      <c r="B1787" s="1">
        <v>0.75925518000000003</v>
      </c>
      <c r="C1787" s="1">
        <v>0.12669184</v>
      </c>
      <c r="D1787" s="1">
        <v>-0.82347764999999995</v>
      </c>
    </row>
    <row r="1788" spans="1:4" x14ac:dyDescent="0.15">
      <c r="A1788" s="1">
        <v>17.86</v>
      </c>
      <c r="B1788" s="1">
        <v>0.74050077999999997</v>
      </c>
      <c r="C1788" s="1">
        <v>0.10223723999999999</v>
      </c>
      <c r="D1788" s="1">
        <v>-0.67292447</v>
      </c>
    </row>
    <row r="1789" spans="1:4" x14ac:dyDescent="0.15">
      <c r="A1789" s="1">
        <v>17.87</v>
      </c>
      <c r="B1789" s="1">
        <v>0.71794544000000005</v>
      </c>
      <c r="C1789" s="1">
        <v>4.5170201E-2</v>
      </c>
      <c r="D1789" s="1">
        <v>-0.52455286999999995</v>
      </c>
    </row>
    <row r="1790" spans="1:4" x14ac:dyDescent="0.15">
      <c r="A1790" s="1">
        <v>17.88</v>
      </c>
      <c r="B1790" s="1">
        <v>0.68521361999999997</v>
      </c>
      <c r="C1790" s="1">
        <v>-9.5752166999999999E-3</v>
      </c>
      <c r="D1790" s="1">
        <v>-0.38576041999999999</v>
      </c>
    </row>
    <row r="1791" spans="1:4" x14ac:dyDescent="0.15">
      <c r="A1791" s="1">
        <v>17.89</v>
      </c>
      <c r="B1791" s="1">
        <v>0.63954378999999995</v>
      </c>
      <c r="C1791" s="1">
        <v>-2.4611741999999999E-2</v>
      </c>
      <c r="D1791" s="1">
        <v>-0.24298542000000001</v>
      </c>
    </row>
    <row r="1792" spans="1:4" x14ac:dyDescent="0.15">
      <c r="A1792" s="1">
        <v>17.899999999999999</v>
      </c>
      <c r="B1792" s="1">
        <v>0.58297818000000001</v>
      </c>
      <c r="C1792" s="1">
        <v>6.1006341999999998E-3</v>
      </c>
      <c r="D1792" s="1">
        <v>-7.5220581999999994E-2</v>
      </c>
    </row>
    <row r="1793" spans="1:4" x14ac:dyDescent="0.15">
      <c r="A1793" s="1">
        <v>17.91</v>
      </c>
      <c r="B1793" s="1">
        <v>0.50852375999999999</v>
      </c>
      <c r="C1793" s="1">
        <v>6.5294903000000001E-2</v>
      </c>
      <c r="D1793" s="1">
        <v>0.11069812</v>
      </c>
    </row>
    <row r="1794" spans="1:4" x14ac:dyDescent="0.15">
      <c r="A1794" s="1">
        <v>17.920000000000002</v>
      </c>
      <c r="B1794" s="1">
        <v>0.41409512999999998</v>
      </c>
      <c r="C1794" s="1">
        <v>0.11869989</v>
      </c>
      <c r="D1794" s="1">
        <v>0.29227594000000001</v>
      </c>
    </row>
    <row r="1795" spans="1:4" x14ac:dyDescent="0.15">
      <c r="A1795" s="1">
        <v>17.93</v>
      </c>
      <c r="B1795" s="1">
        <v>0.30609922000000001</v>
      </c>
      <c r="C1795" s="1">
        <v>0.1457804</v>
      </c>
      <c r="D1795" s="1">
        <v>0.44315074999999998</v>
      </c>
    </row>
    <row r="1796" spans="1:4" x14ac:dyDescent="0.15">
      <c r="A1796" s="1">
        <v>17.940000000000001</v>
      </c>
      <c r="B1796" s="1">
        <v>0.20152971</v>
      </c>
      <c r="C1796" s="1">
        <v>0.16415202000000001</v>
      </c>
      <c r="D1796" s="1">
        <v>0.54959195000000005</v>
      </c>
    </row>
    <row r="1797" spans="1:4" x14ac:dyDescent="0.15">
      <c r="A1797" s="1">
        <v>17.95</v>
      </c>
      <c r="B1797" s="1">
        <v>0.11152503</v>
      </c>
      <c r="C1797" s="1">
        <v>0.19001302</v>
      </c>
      <c r="D1797" s="1">
        <v>0.60463495</v>
      </c>
    </row>
    <row r="1798" spans="1:4" x14ac:dyDescent="0.15">
      <c r="A1798" s="1">
        <v>17.96</v>
      </c>
      <c r="B1798" s="1">
        <v>4.4302459000000002E-2</v>
      </c>
      <c r="C1798" s="1">
        <v>0.23055166999999999</v>
      </c>
      <c r="D1798" s="1">
        <v>0.60345008</v>
      </c>
    </row>
    <row r="1799" spans="1:4" x14ac:dyDescent="0.15">
      <c r="A1799" s="1">
        <v>17.97</v>
      </c>
      <c r="B1799" s="1">
        <v>1.5942024E-3</v>
      </c>
      <c r="C1799" s="1">
        <v>0.27147817000000002</v>
      </c>
      <c r="D1799" s="1">
        <v>0.54133509999999996</v>
      </c>
    </row>
    <row r="1800" spans="1:4" x14ac:dyDescent="0.15">
      <c r="A1800" s="1">
        <v>17.98</v>
      </c>
      <c r="B1800" s="1">
        <v>-1.8603092000000002E-2</v>
      </c>
      <c r="C1800" s="1">
        <v>0.28848959000000002</v>
      </c>
      <c r="D1800" s="1">
        <v>0.41486799000000002</v>
      </c>
    </row>
    <row r="1801" spans="1:4" x14ac:dyDescent="0.15">
      <c r="A1801" s="1">
        <v>17.989999999999998</v>
      </c>
      <c r="B1801" s="1">
        <v>-2.2086884000000001E-2</v>
      </c>
      <c r="C1801" s="1">
        <v>0.25853879000000002</v>
      </c>
      <c r="D1801" s="1">
        <v>0.22723307000000001</v>
      </c>
    </row>
    <row r="1802" spans="1:4" x14ac:dyDescent="0.15">
      <c r="A1802" s="1">
        <v>18</v>
      </c>
      <c r="B1802" s="1">
        <v>-1.3078978999999999E-2</v>
      </c>
      <c r="C1802" s="1">
        <v>0.18559274000000001</v>
      </c>
      <c r="D1802" s="1">
        <v>-9.7074104999999994E-3</v>
      </c>
    </row>
    <row r="1803" spans="1:4" x14ac:dyDescent="0.15">
      <c r="A1803" s="1">
        <v>18.010000000000002</v>
      </c>
      <c r="B1803" s="1">
        <v>3.1214115999999999E-3</v>
      </c>
      <c r="C1803" s="1">
        <v>9.7942010999999995E-2</v>
      </c>
      <c r="D1803" s="1">
        <v>-0.26193543000000002</v>
      </c>
    </row>
    <row r="1804" spans="1:4" x14ac:dyDescent="0.15">
      <c r="A1804" s="1">
        <v>18.02</v>
      </c>
      <c r="B1804" s="1">
        <v>2.0105507000000002E-2</v>
      </c>
      <c r="C1804" s="1">
        <v>4.1026649999999998E-2</v>
      </c>
      <c r="D1804" s="1">
        <v>-0.50477218000000001</v>
      </c>
    </row>
    <row r="1805" spans="1:4" x14ac:dyDescent="0.15">
      <c r="A1805" s="1">
        <v>18.03</v>
      </c>
      <c r="B1805" s="1">
        <v>2.6412694E-2</v>
      </c>
      <c r="C1805" s="1">
        <v>2.7508286999999999E-2</v>
      </c>
      <c r="D1805" s="1">
        <v>-0.71845581000000003</v>
      </c>
    </row>
    <row r="1806" spans="1:4" x14ac:dyDescent="0.15">
      <c r="A1806" s="1">
        <v>18.04</v>
      </c>
      <c r="B1806" s="1">
        <v>1.7774759000000001E-2</v>
      </c>
      <c r="C1806" s="1">
        <v>4.3911351000000001E-2</v>
      </c>
      <c r="D1806" s="1">
        <v>-0.90242352999999997</v>
      </c>
    </row>
    <row r="1807" spans="1:4" x14ac:dyDescent="0.15">
      <c r="A1807" s="1">
        <v>18.05</v>
      </c>
      <c r="B1807" s="1">
        <v>-5.6590075000000004E-3</v>
      </c>
      <c r="C1807" s="1">
        <v>7.1577645999999995E-2</v>
      </c>
      <c r="D1807" s="1">
        <v>-1.0647599999999999</v>
      </c>
    </row>
    <row r="1808" spans="1:4" x14ac:dyDescent="0.15">
      <c r="A1808" s="1">
        <v>18.059999999999999</v>
      </c>
      <c r="B1808" s="1">
        <v>-4.0077897000000001E-2</v>
      </c>
      <c r="C1808" s="1">
        <v>9.5891543999999995E-2</v>
      </c>
      <c r="D1808" s="1">
        <v>-1.2052497</v>
      </c>
    </row>
    <row r="1809" spans="1:4" x14ac:dyDescent="0.15">
      <c r="A1809" s="1">
        <v>18.07</v>
      </c>
      <c r="B1809" s="1">
        <v>-7.1391228000000001E-2</v>
      </c>
      <c r="C1809" s="1">
        <v>9.3734138999999994E-2</v>
      </c>
      <c r="D1809" s="1">
        <v>-1.3030938000000001</v>
      </c>
    </row>
    <row r="1810" spans="1:4" x14ac:dyDescent="0.15">
      <c r="A1810" s="1">
        <v>18.079999999999998</v>
      </c>
      <c r="B1810" s="1">
        <v>-9.1552637000000006E-2</v>
      </c>
      <c r="C1810" s="1">
        <v>6.1896357999999999E-2</v>
      </c>
      <c r="D1810" s="1">
        <v>-1.3408956999999999</v>
      </c>
    </row>
    <row r="1811" spans="1:4" x14ac:dyDescent="0.15">
      <c r="A1811" s="1">
        <v>18.09</v>
      </c>
      <c r="B1811" s="1">
        <v>-0.10679184</v>
      </c>
      <c r="C1811" s="1">
        <v>2.5824316999999999E-2</v>
      </c>
      <c r="D1811" s="1">
        <v>-1.2970565000000001</v>
      </c>
    </row>
    <row r="1812" spans="1:4" x14ac:dyDescent="0.15">
      <c r="A1812" s="1">
        <v>18.100000000000001</v>
      </c>
      <c r="B1812" s="1">
        <v>-0.12332032</v>
      </c>
      <c r="C1812" s="1">
        <v>7.6732750000000002E-3</v>
      </c>
      <c r="D1812" s="1">
        <v>-1.1590634</v>
      </c>
    </row>
    <row r="1813" spans="1:4" x14ac:dyDescent="0.15">
      <c r="A1813" s="1">
        <v>18.11</v>
      </c>
      <c r="B1813" s="1">
        <v>-0.13696369</v>
      </c>
      <c r="C1813" s="1">
        <v>1.8396831999999998E-2</v>
      </c>
      <c r="D1813" s="1">
        <v>-0.93170874999999997</v>
      </c>
    </row>
    <row r="1814" spans="1:4" x14ac:dyDescent="0.15">
      <c r="A1814" s="1">
        <v>18.12</v>
      </c>
      <c r="B1814" s="1">
        <v>-0.14241656999999999</v>
      </c>
      <c r="C1814" s="1">
        <v>4.5446242999999997E-2</v>
      </c>
      <c r="D1814" s="1">
        <v>-0.63686282000000005</v>
      </c>
    </row>
    <row r="1815" spans="1:4" x14ac:dyDescent="0.15">
      <c r="A1815" s="1">
        <v>18.13</v>
      </c>
      <c r="B1815" s="1">
        <v>-0.12268385</v>
      </c>
      <c r="C1815" s="1">
        <v>6.4434161000000004E-2</v>
      </c>
      <c r="D1815" s="1">
        <v>-0.31461028000000002</v>
      </c>
    </row>
    <row r="1816" spans="1:4" x14ac:dyDescent="0.15">
      <c r="A1816" s="1">
        <v>18.14</v>
      </c>
      <c r="B1816" s="1">
        <v>-6.5663264999999998E-2</v>
      </c>
      <c r="C1816" s="1">
        <v>7.4284390000000006E-2</v>
      </c>
      <c r="D1816" s="1">
        <v>-8.7514299999999993E-3</v>
      </c>
    </row>
    <row r="1817" spans="1:4" x14ac:dyDescent="0.15">
      <c r="A1817" s="1">
        <v>18.149999999999999</v>
      </c>
      <c r="B1817" s="1">
        <v>3.1474140999999997E-2</v>
      </c>
      <c r="C1817" s="1">
        <v>7.9531318000000004E-2</v>
      </c>
      <c r="D1817" s="1">
        <v>0.25073402</v>
      </c>
    </row>
    <row r="1818" spans="1:4" x14ac:dyDescent="0.15">
      <c r="A1818" s="1">
        <v>18.16</v>
      </c>
      <c r="B1818" s="1">
        <v>0.15916258</v>
      </c>
      <c r="C1818" s="1">
        <v>9.3813887999999998E-2</v>
      </c>
      <c r="D1818" s="1">
        <v>0.44169212000000002</v>
      </c>
    </row>
    <row r="1819" spans="1:4" x14ac:dyDescent="0.15">
      <c r="A1819" s="1">
        <v>18.170000000000002</v>
      </c>
      <c r="B1819" s="1">
        <v>0.29593806</v>
      </c>
      <c r="C1819" s="1">
        <v>0.10164006</v>
      </c>
      <c r="D1819" s="1">
        <v>0.5643669</v>
      </c>
    </row>
    <row r="1820" spans="1:4" x14ac:dyDescent="0.15">
      <c r="A1820" s="1">
        <v>18.18</v>
      </c>
      <c r="B1820" s="1">
        <v>0.42506318999999998</v>
      </c>
      <c r="C1820" s="1">
        <v>9.0942829000000003E-2</v>
      </c>
      <c r="D1820" s="1">
        <v>0.62205650999999995</v>
      </c>
    </row>
    <row r="1821" spans="1:4" x14ac:dyDescent="0.15">
      <c r="A1821" s="1">
        <v>18.190000000000001</v>
      </c>
      <c r="B1821" s="1">
        <v>0.53439877999999996</v>
      </c>
      <c r="C1821" s="1">
        <v>4.8723855000000003E-2</v>
      </c>
      <c r="D1821" s="1">
        <v>0.60706090999999995</v>
      </c>
    </row>
    <row r="1822" spans="1:4" x14ac:dyDescent="0.15">
      <c r="A1822" s="1">
        <v>18.2</v>
      </c>
      <c r="B1822" s="1">
        <v>0.61453195999999999</v>
      </c>
      <c r="C1822" s="1">
        <v>-1.9159743999999999E-2</v>
      </c>
      <c r="D1822" s="1">
        <v>0.50939639999999997</v>
      </c>
    </row>
    <row r="1823" spans="1:4" x14ac:dyDescent="0.15">
      <c r="A1823" s="1">
        <v>18.21</v>
      </c>
      <c r="B1823" s="1">
        <v>0.65538319</v>
      </c>
      <c r="C1823" s="1">
        <v>-9.0026993999999999E-2</v>
      </c>
      <c r="D1823" s="1">
        <v>0.33756074000000003</v>
      </c>
    </row>
    <row r="1824" spans="1:4" x14ac:dyDescent="0.15">
      <c r="A1824" s="1">
        <v>18.22</v>
      </c>
      <c r="B1824" s="1">
        <v>0.65257533999999995</v>
      </c>
      <c r="C1824" s="1">
        <v>-0.13585612999999999</v>
      </c>
      <c r="D1824" s="1">
        <v>0.11681901</v>
      </c>
    </row>
    <row r="1825" spans="1:4" x14ac:dyDescent="0.15">
      <c r="A1825" s="1">
        <v>18.23</v>
      </c>
      <c r="B1825" s="1">
        <v>0.62057929999999994</v>
      </c>
      <c r="C1825" s="1">
        <v>-0.13747465</v>
      </c>
      <c r="D1825" s="1">
        <v>-0.10549915999999999</v>
      </c>
    </row>
    <row r="1826" spans="1:4" x14ac:dyDescent="0.15">
      <c r="A1826" s="1">
        <v>18.239999999999998</v>
      </c>
      <c r="B1826" s="1">
        <v>0.57972389000000002</v>
      </c>
      <c r="C1826" s="1">
        <v>-0.10207475000000001</v>
      </c>
      <c r="D1826" s="1">
        <v>-0.29014334000000003</v>
      </c>
    </row>
    <row r="1827" spans="1:4" x14ac:dyDescent="0.15">
      <c r="A1827" s="1">
        <v>18.25</v>
      </c>
      <c r="B1827" s="1">
        <v>0.55888510999999996</v>
      </c>
      <c r="C1827" s="1">
        <v>-4.4556648999999997E-2</v>
      </c>
      <c r="D1827" s="1">
        <v>-0.43745197000000002</v>
      </c>
    </row>
    <row r="1828" spans="1:4" x14ac:dyDescent="0.15">
      <c r="A1828" s="1">
        <v>18.260000000000002</v>
      </c>
      <c r="B1828" s="1">
        <v>0.55969678</v>
      </c>
      <c r="C1828" s="1">
        <v>1.6500419999999998E-2</v>
      </c>
      <c r="D1828" s="1">
        <v>-0.57723875000000002</v>
      </c>
    </row>
    <row r="1829" spans="1:4" x14ac:dyDescent="0.15">
      <c r="A1829" s="1">
        <v>18.27</v>
      </c>
      <c r="B1829" s="1">
        <v>0.56176886999999998</v>
      </c>
      <c r="C1829" s="1">
        <v>5.4323508999999999E-2</v>
      </c>
      <c r="D1829" s="1">
        <v>-0.72310273000000003</v>
      </c>
    </row>
    <row r="1830" spans="1:4" x14ac:dyDescent="0.15">
      <c r="A1830" s="1">
        <v>18.28</v>
      </c>
      <c r="B1830" s="1">
        <v>0.55028549000000004</v>
      </c>
      <c r="C1830" s="1">
        <v>5.5346045000000003E-2</v>
      </c>
      <c r="D1830" s="1">
        <v>-0.86885869999999998</v>
      </c>
    </row>
    <row r="1831" spans="1:4" x14ac:dyDescent="0.15">
      <c r="A1831" s="1">
        <v>18.29</v>
      </c>
      <c r="B1831" s="1">
        <v>0.50541862000000004</v>
      </c>
      <c r="C1831" s="1">
        <v>3.5179559999999999E-2</v>
      </c>
      <c r="D1831" s="1">
        <v>-0.98891602000000001</v>
      </c>
    </row>
    <row r="1832" spans="1:4" x14ac:dyDescent="0.15">
      <c r="A1832" s="1">
        <v>18.3</v>
      </c>
      <c r="B1832" s="1">
        <v>0.42241883000000002</v>
      </c>
      <c r="C1832" s="1">
        <v>2.4598287999999999E-2</v>
      </c>
      <c r="D1832" s="1">
        <v>-1.0647359000000001</v>
      </c>
    </row>
    <row r="1833" spans="1:4" x14ac:dyDescent="0.15">
      <c r="A1833" s="1">
        <v>18.309999999999999</v>
      </c>
      <c r="B1833" s="1">
        <v>0.31278598000000002</v>
      </c>
      <c r="C1833" s="1">
        <v>3.4741144000000002E-2</v>
      </c>
      <c r="D1833" s="1">
        <v>-1.0872170000000001</v>
      </c>
    </row>
    <row r="1834" spans="1:4" x14ac:dyDescent="0.15">
      <c r="A1834" s="1">
        <v>18.32</v>
      </c>
      <c r="B1834" s="1">
        <v>0.18835181000000001</v>
      </c>
      <c r="C1834" s="1">
        <v>6.0556525E-2</v>
      </c>
      <c r="D1834" s="1">
        <v>-1.0641079</v>
      </c>
    </row>
    <row r="1835" spans="1:4" x14ac:dyDescent="0.15">
      <c r="A1835" s="1">
        <v>18.329999999999998</v>
      </c>
      <c r="B1835" s="1">
        <v>6.165648E-2</v>
      </c>
      <c r="C1835" s="1">
        <v>8.4595302999999997E-2</v>
      </c>
      <c r="D1835" s="1">
        <v>-0.99963486999999995</v>
      </c>
    </row>
    <row r="1836" spans="1:4" x14ac:dyDescent="0.15">
      <c r="A1836" s="1">
        <v>18.34</v>
      </c>
      <c r="B1836" s="1">
        <v>-5.7080789999999999E-2</v>
      </c>
      <c r="C1836" s="1">
        <v>8.6583891999999996E-2</v>
      </c>
      <c r="D1836" s="1">
        <v>-0.89563121000000001</v>
      </c>
    </row>
    <row r="1837" spans="1:4" x14ac:dyDescent="0.15">
      <c r="A1837" s="1">
        <v>18.350000000000001</v>
      </c>
      <c r="B1837" s="1">
        <v>-0.16369317</v>
      </c>
      <c r="C1837" s="1">
        <v>6.3924014000000001E-2</v>
      </c>
      <c r="D1837" s="1">
        <v>-0.75635891</v>
      </c>
    </row>
    <row r="1838" spans="1:4" x14ac:dyDescent="0.15">
      <c r="A1838" s="1">
        <v>18.36</v>
      </c>
      <c r="B1838" s="1">
        <v>-0.25354293</v>
      </c>
      <c r="C1838" s="1">
        <v>6.2599523000000002E-4</v>
      </c>
      <c r="D1838" s="1">
        <v>-0.57348376999999995</v>
      </c>
    </row>
    <row r="1839" spans="1:4" x14ac:dyDescent="0.15">
      <c r="A1839" s="1">
        <v>18.37</v>
      </c>
      <c r="B1839" s="1">
        <v>-0.32045947000000002</v>
      </c>
      <c r="C1839" s="1">
        <v>-0.10449323000000001</v>
      </c>
      <c r="D1839" s="1">
        <v>-0.33710085000000001</v>
      </c>
    </row>
    <row r="1840" spans="1:4" x14ac:dyDescent="0.15">
      <c r="A1840" s="1">
        <v>18.38</v>
      </c>
      <c r="B1840" s="1">
        <v>-0.36574700999999998</v>
      </c>
      <c r="C1840" s="1">
        <v>-0.22616704000000001</v>
      </c>
      <c r="D1840" s="1">
        <v>-5.8284296999999999E-2</v>
      </c>
    </row>
    <row r="1841" spans="1:4" x14ac:dyDescent="0.15">
      <c r="A1841" s="1">
        <v>18.39</v>
      </c>
      <c r="B1841" s="1">
        <v>-0.38921961999999999</v>
      </c>
      <c r="C1841" s="1">
        <v>-0.33686964000000003</v>
      </c>
      <c r="D1841" s="1">
        <v>0.23837043999999999</v>
      </c>
    </row>
    <row r="1842" spans="1:4" x14ac:dyDescent="0.15">
      <c r="A1842" s="1">
        <v>18.399999999999999</v>
      </c>
      <c r="B1842" s="1">
        <v>-0.38688342999999997</v>
      </c>
      <c r="C1842" s="1">
        <v>-0.40504844000000001</v>
      </c>
      <c r="D1842" s="1">
        <v>0.52176445999999999</v>
      </c>
    </row>
    <row r="1843" spans="1:4" x14ac:dyDescent="0.15">
      <c r="A1843" s="1">
        <v>18.41</v>
      </c>
      <c r="B1843" s="1">
        <v>-0.34522872999999998</v>
      </c>
      <c r="C1843" s="1">
        <v>-0.43026720000000002</v>
      </c>
      <c r="D1843" s="1">
        <v>0.77332458000000004</v>
      </c>
    </row>
    <row r="1844" spans="1:4" x14ac:dyDescent="0.15">
      <c r="A1844" s="1">
        <v>18.420000000000002</v>
      </c>
      <c r="B1844" s="1">
        <v>-0.25357404</v>
      </c>
      <c r="C1844" s="1">
        <v>-0.42967263</v>
      </c>
      <c r="D1844" s="1">
        <v>0.99839995000000004</v>
      </c>
    </row>
    <row r="1845" spans="1:4" x14ac:dyDescent="0.15">
      <c r="A1845" s="1">
        <v>18.43</v>
      </c>
      <c r="B1845" s="1">
        <v>-0.11238571999999999</v>
      </c>
      <c r="C1845" s="1">
        <v>-0.41371778999999997</v>
      </c>
      <c r="D1845" s="1">
        <v>1.2036564000000001</v>
      </c>
    </row>
    <row r="1846" spans="1:4" x14ac:dyDescent="0.15">
      <c r="A1846" s="1">
        <v>18.440000000000001</v>
      </c>
      <c r="B1846" s="1">
        <v>6.3600313000000006E-2</v>
      </c>
      <c r="C1846" s="1">
        <v>-0.39635471999999999</v>
      </c>
      <c r="D1846" s="1">
        <v>1.3955162000000001</v>
      </c>
    </row>
    <row r="1847" spans="1:4" x14ac:dyDescent="0.15">
      <c r="A1847" s="1">
        <v>18.45</v>
      </c>
      <c r="B1847" s="1">
        <v>0.23525784999999999</v>
      </c>
      <c r="C1847" s="1">
        <v>-0.38047750000000002</v>
      </c>
      <c r="D1847" s="1">
        <v>1.5669725999999999</v>
      </c>
    </row>
    <row r="1848" spans="1:4" x14ac:dyDescent="0.15">
      <c r="A1848" s="1">
        <v>18.46</v>
      </c>
      <c r="B1848" s="1">
        <v>0.37328004999999997</v>
      </c>
      <c r="C1848" s="1">
        <v>-0.35767125</v>
      </c>
      <c r="D1848" s="1">
        <v>1.6962027</v>
      </c>
    </row>
    <row r="1849" spans="1:4" x14ac:dyDescent="0.15">
      <c r="A1849" s="1">
        <v>18.47</v>
      </c>
      <c r="B1849" s="1">
        <v>0.45099346000000001</v>
      </c>
      <c r="C1849" s="1">
        <v>-0.33358080000000001</v>
      </c>
      <c r="D1849" s="1">
        <v>1.7647047</v>
      </c>
    </row>
    <row r="1850" spans="1:4" x14ac:dyDescent="0.15">
      <c r="A1850" s="1">
        <v>18.48</v>
      </c>
      <c r="B1850" s="1">
        <v>0.45505715000000002</v>
      </c>
      <c r="C1850" s="1">
        <v>-0.30567299999999997</v>
      </c>
      <c r="D1850" s="1">
        <v>1.7542164</v>
      </c>
    </row>
    <row r="1851" spans="1:4" x14ac:dyDescent="0.15">
      <c r="A1851" s="1">
        <v>18.489999999999998</v>
      </c>
      <c r="B1851" s="1">
        <v>0.38366518999999999</v>
      </c>
      <c r="C1851" s="1">
        <v>-0.25997471</v>
      </c>
      <c r="D1851" s="1">
        <v>1.6547448</v>
      </c>
    </row>
    <row r="1852" spans="1:4" x14ac:dyDescent="0.15">
      <c r="A1852" s="1">
        <v>18.5</v>
      </c>
      <c r="B1852" s="1">
        <v>0.25229569000000002</v>
      </c>
      <c r="C1852" s="1">
        <v>-0.19051038000000001</v>
      </c>
      <c r="D1852" s="1">
        <v>1.4706849</v>
      </c>
    </row>
    <row r="1853" spans="1:4" x14ac:dyDescent="0.15">
      <c r="A1853" s="1">
        <v>18.510000000000002</v>
      </c>
      <c r="B1853" s="1">
        <v>7.3418111999999994E-2</v>
      </c>
      <c r="C1853" s="1">
        <v>-0.11019348</v>
      </c>
      <c r="D1853" s="1">
        <v>1.2210785</v>
      </c>
    </row>
    <row r="1854" spans="1:4" x14ac:dyDescent="0.15">
      <c r="A1854" s="1">
        <v>18.52</v>
      </c>
      <c r="B1854" s="1">
        <v>-0.13425983999999999</v>
      </c>
      <c r="C1854" s="1">
        <v>-4.3389611000000002E-2</v>
      </c>
      <c r="D1854" s="1">
        <v>0.92635495000000001</v>
      </c>
    </row>
    <row r="1855" spans="1:4" x14ac:dyDescent="0.15">
      <c r="A1855" s="1">
        <v>18.53</v>
      </c>
      <c r="B1855" s="1">
        <v>-0.35244988999999999</v>
      </c>
      <c r="C1855" s="1">
        <v>1.1193529E-3</v>
      </c>
      <c r="D1855" s="1">
        <v>0.61532429</v>
      </c>
    </row>
    <row r="1856" spans="1:4" x14ac:dyDescent="0.15">
      <c r="A1856" s="1">
        <v>18.54</v>
      </c>
      <c r="B1856" s="1">
        <v>-0.55810042000000004</v>
      </c>
      <c r="C1856" s="1">
        <v>3.9251972000000003E-2</v>
      </c>
      <c r="D1856" s="1">
        <v>0.3101505</v>
      </c>
    </row>
    <row r="1857" spans="1:4" x14ac:dyDescent="0.15">
      <c r="A1857" s="1">
        <v>18.55</v>
      </c>
      <c r="B1857" s="1">
        <v>-0.73106304</v>
      </c>
      <c r="C1857" s="1">
        <v>8.4451698000000006E-2</v>
      </c>
      <c r="D1857" s="1">
        <v>2.3931337E-2</v>
      </c>
    </row>
    <row r="1858" spans="1:4" x14ac:dyDescent="0.15">
      <c r="A1858" s="1">
        <v>18.559999999999999</v>
      </c>
      <c r="B1858" s="1">
        <v>-0.86023994000000004</v>
      </c>
      <c r="C1858" s="1">
        <v>0.14474743000000001</v>
      </c>
      <c r="D1858" s="1">
        <v>-0.22902154</v>
      </c>
    </row>
    <row r="1859" spans="1:4" x14ac:dyDescent="0.15">
      <c r="A1859" s="1">
        <v>18.57</v>
      </c>
      <c r="B1859" s="1">
        <v>-0.93669448</v>
      </c>
      <c r="C1859" s="1">
        <v>0.20464361</v>
      </c>
      <c r="D1859" s="1">
        <v>-0.44751624000000001</v>
      </c>
    </row>
    <row r="1860" spans="1:4" x14ac:dyDescent="0.15">
      <c r="A1860" s="1">
        <v>18.579999999999998</v>
      </c>
      <c r="B1860" s="1">
        <v>-0.96444291000000004</v>
      </c>
      <c r="C1860" s="1">
        <v>0.24538897000000001</v>
      </c>
      <c r="D1860" s="1">
        <v>-0.63478358000000001</v>
      </c>
    </row>
    <row r="1861" spans="1:4" x14ac:dyDescent="0.15">
      <c r="A1861" s="1">
        <v>18.59</v>
      </c>
      <c r="B1861" s="1">
        <v>-0.94665688999999997</v>
      </c>
      <c r="C1861" s="1">
        <v>0.25146318000000001</v>
      </c>
      <c r="D1861" s="1">
        <v>-0.78996423000000004</v>
      </c>
    </row>
    <row r="1862" spans="1:4" x14ac:dyDescent="0.15">
      <c r="A1862" s="1">
        <v>18.600000000000001</v>
      </c>
      <c r="B1862" s="1">
        <v>-0.88267934000000003</v>
      </c>
      <c r="C1862" s="1">
        <v>0.23286377</v>
      </c>
      <c r="D1862" s="1">
        <v>-0.91538240999999998</v>
      </c>
    </row>
    <row r="1863" spans="1:4" x14ac:dyDescent="0.15">
      <c r="A1863" s="1">
        <v>18.61</v>
      </c>
      <c r="B1863" s="1">
        <v>-0.78820864999999996</v>
      </c>
      <c r="C1863" s="1">
        <v>0.2055891</v>
      </c>
      <c r="D1863" s="1">
        <v>-1.0185249999999999</v>
      </c>
    </row>
    <row r="1864" spans="1:4" x14ac:dyDescent="0.15">
      <c r="A1864" s="1">
        <v>18.62</v>
      </c>
      <c r="B1864" s="1">
        <v>-0.671898</v>
      </c>
      <c r="C1864" s="1">
        <v>0.17437311999999999</v>
      </c>
      <c r="D1864" s="1">
        <v>-1.110055</v>
      </c>
    </row>
    <row r="1865" spans="1:4" x14ac:dyDescent="0.15">
      <c r="A1865" s="1">
        <v>18.63</v>
      </c>
      <c r="B1865" s="1">
        <v>-0.53838945000000005</v>
      </c>
      <c r="C1865" s="1">
        <v>0.1303375</v>
      </c>
      <c r="D1865" s="1">
        <v>-1.1915339</v>
      </c>
    </row>
    <row r="1866" spans="1:4" x14ac:dyDescent="0.15">
      <c r="A1866" s="1">
        <v>18.64</v>
      </c>
      <c r="B1866" s="1">
        <v>-0.39459769</v>
      </c>
      <c r="C1866" s="1">
        <v>5.1559682000000003E-2</v>
      </c>
      <c r="D1866" s="1">
        <v>-1.247061</v>
      </c>
    </row>
    <row r="1867" spans="1:4" x14ac:dyDescent="0.15">
      <c r="A1867" s="1">
        <v>18.649999999999999</v>
      </c>
      <c r="B1867" s="1">
        <v>-0.25269193000000001</v>
      </c>
      <c r="C1867" s="1">
        <v>-5.7768947000000001E-2</v>
      </c>
      <c r="D1867" s="1">
        <v>-1.2707663</v>
      </c>
    </row>
    <row r="1868" spans="1:4" x14ac:dyDescent="0.15">
      <c r="A1868" s="1">
        <v>18.66</v>
      </c>
      <c r="B1868" s="1">
        <v>-0.13079207000000001</v>
      </c>
      <c r="C1868" s="1">
        <v>-0.17691277999999999</v>
      </c>
      <c r="D1868" s="1">
        <v>-1.2619994000000001</v>
      </c>
    </row>
    <row r="1869" spans="1:4" x14ac:dyDescent="0.15">
      <c r="A1869" s="1">
        <v>18.670000000000002</v>
      </c>
      <c r="B1869" s="1">
        <v>-3.8486616000000001E-2</v>
      </c>
      <c r="C1869" s="1">
        <v>-0.28348546000000002</v>
      </c>
      <c r="D1869" s="1">
        <v>-1.2263773</v>
      </c>
    </row>
    <row r="1870" spans="1:4" x14ac:dyDescent="0.15">
      <c r="A1870" s="1">
        <v>18.68</v>
      </c>
      <c r="B1870" s="1">
        <v>3.7920468999999998E-2</v>
      </c>
      <c r="C1870" s="1">
        <v>-0.36002443000000001</v>
      </c>
      <c r="D1870" s="1">
        <v>-1.1694875</v>
      </c>
    </row>
    <row r="1871" spans="1:4" x14ac:dyDescent="0.15">
      <c r="A1871" s="1">
        <v>18.690000000000001</v>
      </c>
      <c r="B1871" s="1">
        <v>0.10512443</v>
      </c>
      <c r="C1871" s="1">
        <v>-0.39512518000000002</v>
      </c>
      <c r="D1871" s="1">
        <v>-1.0934925</v>
      </c>
    </row>
    <row r="1872" spans="1:4" x14ac:dyDescent="0.15">
      <c r="A1872" s="1">
        <v>18.7</v>
      </c>
      <c r="B1872" s="1">
        <v>0.16248803000000001</v>
      </c>
      <c r="C1872" s="1">
        <v>-0.38344233</v>
      </c>
      <c r="D1872" s="1">
        <v>-1.0177729</v>
      </c>
    </row>
    <row r="1873" spans="1:4" x14ac:dyDescent="0.15">
      <c r="A1873" s="1">
        <v>18.71</v>
      </c>
      <c r="B1873" s="1">
        <v>0.20822292000000001</v>
      </c>
      <c r="C1873" s="1">
        <v>-0.34305750000000002</v>
      </c>
      <c r="D1873" s="1">
        <v>-0.95879141999999995</v>
      </c>
    </row>
    <row r="1874" spans="1:4" x14ac:dyDescent="0.15">
      <c r="A1874" s="1">
        <v>18.72</v>
      </c>
      <c r="B1874" s="1">
        <v>0.23796892</v>
      </c>
      <c r="C1874" s="1">
        <v>-0.29284198</v>
      </c>
      <c r="D1874" s="1">
        <v>-0.91436245999999999</v>
      </c>
    </row>
    <row r="1875" spans="1:4" x14ac:dyDescent="0.15">
      <c r="A1875" s="1">
        <v>18.73</v>
      </c>
      <c r="B1875" s="1">
        <v>0.25651731999999999</v>
      </c>
      <c r="C1875" s="1">
        <v>-0.24532187</v>
      </c>
      <c r="D1875" s="1">
        <v>-0.87637434999999997</v>
      </c>
    </row>
    <row r="1876" spans="1:4" x14ac:dyDescent="0.15">
      <c r="A1876" s="1">
        <v>18.739999999999998</v>
      </c>
      <c r="B1876" s="1">
        <v>0.26261524000000003</v>
      </c>
      <c r="C1876" s="1">
        <v>-0.19173601000000001</v>
      </c>
      <c r="D1876" s="1">
        <v>-0.82687118999999998</v>
      </c>
    </row>
    <row r="1877" spans="1:4" x14ac:dyDescent="0.15">
      <c r="A1877" s="1">
        <v>18.75</v>
      </c>
      <c r="B1877" s="1">
        <v>0.25443265999999998</v>
      </c>
      <c r="C1877" s="1">
        <v>-0.13005321</v>
      </c>
      <c r="D1877" s="1">
        <v>-0.76016424999999999</v>
      </c>
    </row>
    <row r="1878" spans="1:4" x14ac:dyDescent="0.15">
      <c r="A1878" s="1">
        <v>18.760000000000002</v>
      </c>
      <c r="B1878" s="1">
        <v>0.22850719999999999</v>
      </c>
      <c r="C1878" s="1">
        <v>-6.8293382999999999E-2</v>
      </c>
      <c r="D1878" s="1">
        <v>-0.67760226000000001</v>
      </c>
    </row>
    <row r="1879" spans="1:4" x14ac:dyDescent="0.15">
      <c r="A1879" s="1">
        <v>18.77</v>
      </c>
      <c r="B1879" s="1">
        <v>0.18748059</v>
      </c>
      <c r="C1879" s="1">
        <v>-1.6075195E-2</v>
      </c>
      <c r="D1879" s="1">
        <v>-0.59018903</v>
      </c>
    </row>
    <row r="1880" spans="1:4" x14ac:dyDescent="0.15">
      <c r="A1880" s="1">
        <v>18.78</v>
      </c>
      <c r="B1880" s="1">
        <v>0.13753863999999999</v>
      </c>
      <c r="C1880" s="1">
        <v>1.5691771E-2</v>
      </c>
      <c r="D1880" s="1">
        <v>-0.51229141</v>
      </c>
    </row>
    <row r="1881" spans="1:4" x14ac:dyDescent="0.15">
      <c r="A1881" s="1">
        <v>18.79</v>
      </c>
      <c r="B1881" s="1">
        <v>7.9458036999999995E-2</v>
      </c>
      <c r="C1881" s="1">
        <v>2.6667320000000001E-2</v>
      </c>
      <c r="D1881" s="1">
        <v>-0.45597016000000001</v>
      </c>
    </row>
    <row r="1882" spans="1:4" x14ac:dyDescent="0.15">
      <c r="A1882" s="1">
        <v>18.8</v>
      </c>
      <c r="B1882" s="1">
        <v>1.9179483000000001E-2</v>
      </c>
      <c r="C1882" s="1">
        <v>2.8171577E-2</v>
      </c>
      <c r="D1882" s="1">
        <v>-0.41661504999999999</v>
      </c>
    </row>
    <row r="1883" spans="1:4" x14ac:dyDescent="0.15">
      <c r="A1883" s="1">
        <v>18.809999999999999</v>
      </c>
      <c r="B1883" s="1">
        <v>-3.6806142999999999E-2</v>
      </c>
      <c r="C1883" s="1">
        <v>3.2040133999999998E-2</v>
      </c>
      <c r="D1883" s="1">
        <v>-0.38514963000000002</v>
      </c>
    </row>
    <row r="1884" spans="1:4" x14ac:dyDescent="0.15">
      <c r="A1884" s="1">
        <v>18.82</v>
      </c>
      <c r="B1884" s="1">
        <v>-7.7809455E-2</v>
      </c>
      <c r="C1884" s="1">
        <v>4.5469737000000003E-2</v>
      </c>
      <c r="D1884" s="1">
        <v>-0.35194210999999997</v>
      </c>
    </row>
    <row r="1885" spans="1:4" x14ac:dyDescent="0.15">
      <c r="A1885" s="1">
        <v>18.829999999999998</v>
      </c>
      <c r="B1885" s="1">
        <v>-9.7634352999999993E-2</v>
      </c>
      <c r="C1885" s="1">
        <v>5.8209390999999999E-2</v>
      </c>
      <c r="D1885" s="1">
        <v>-0.31960063999999999</v>
      </c>
    </row>
    <row r="1886" spans="1:4" x14ac:dyDescent="0.15">
      <c r="A1886" s="1">
        <v>18.84</v>
      </c>
      <c r="B1886" s="1">
        <v>-0.10551049999999999</v>
      </c>
      <c r="C1886" s="1">
        <v>5.8126616999999998E-2</v>
      </c>
      <c r="D1886" s="1">
        <v>-0.28717231999999998</v>
      </c>
    </row>
    <row r="1887" spans="1:4" x14ac:dyDescent="0.15">
      <c r="A1887" s="1">
        <v>18.850000000000001</v>
      </c>
      <c r="B1887" s="1">
        <v>-0.10930615</v>
      </c>
      <c r="C1887" s="1">
        <v>2.3486435999999999E-2</v>
      </c>
      <c r="D1887" s="1">
        <v>-0.25051464000000001</v>
      </c>
    </row>
    <row r="1888" spans="1:4" x14ac:dyDescent="0.15">
      <c r="A1888" s="1">
        <v>18.86</v>
      </c>
      <c r="B1888" s="1">
        <v>-0.11010839</v>
      </c>
      <c r="C1888" s="1">
        <v>-4.4103357000000003E-2</v>
      </c>
      <c r="D1888" s="1">
        <v>-0.20297267999999999</v>
      </c>
    </row>
    <row r="1889" spans="1:4" x14ac:dyDescent="0.15">
      <c r="A1889" s="1">
        <v>18.87</v>
      </c>
      <c r="B1889" s="1">
        <v>-0.11295935</v>
      </c>
      <c r="C1889" s="1">
        <v>-0.12645120000000001</v>
      </c>
      <c r="D1889" s="1">
        <v>-0.14416762</v>
      </c>
    </row>
    <row r="1890" spans="1:4" x14ac:dyDescent="0.15">
      <c r="A1890" s="1">
        <v>18.88</v>
      </c>
      <c r="B1890" s="1">
        <v>-0.12811338</v>
      </c>
      <c r="C1890" s="1">
        <v>-0.20218043999999999</v>
      </c>
      <c r="D1890" s="1">
        <v>-6.9763831999999998E-2</v>
      </c>
    </row>
    <row r="1891" spans="1:4" x14ac:dyDescent="0.15">
      <c r="A1891" s="1">
        <v>18.89</v>
      </c>
      <c r="B1891" s="1">
        <v>-0.16195445</v>
      </c>
      <c r="C1891" s="1">
        <v>-0.24489137</v>
      </c>
      <c r="D1891" s="1">
        <v>1.9179101E-2</v>
      </c>
    </row>
    <row r="1892" spans="1:4" x14ac:dyDescent="0.15">
      <c r="A1892" s="1">
        <v>18.899999999999999</v>
      </c>
      <c r="B1892" s="1">
        <v>-0.20925402000000001</v>
      </c>
      <c r="C1892" s="1">
        <v>-0.24184505000000001</v>
      </c>
      <c r="D1892" s="1">
        <v>0.11704493000000001</v>
      </c>
    </row>
    <row r="1893" spans="1:4" x14ac:dyDescent="0.15">
      <c r="A1893" s="1">
        <v>18.91</v>
      </c>
      <c r="B1893" s="1">
        <v>-0.26991150000000003</v>
      </c>
      <c r="C1893" s="1">
        <v>-0.19919472999999999</v>
      </c>
      <c r="D1893" s="1">
        <v>0.20669196000000001</v>
      </c>
    </row>
    <row r="1894" spans="1:4" x14ac:dyDescent="0.15">
      <c r="A1894" s="1">
        <v>18.920000000000002</v>
      </c>
      <c r="B1894" s="1">
        <v>-0.33899382</v>
      </c>
      <c r="C1894" s="1">
        <v>-0.13186186999999999</v>
      </c>
      <c r="D1894" s="1">
        <v>0.27469627000000002</v>
      </c>
    </row>
    <row r="1895" spans="1:4" x14ac:dyDescent="0.15">
      <c r="A1895" s="1">
        <v>18.93</v>
      </c>
      <c r="B1895" s="1">
        <v>-0.41886509</v>
      </c>
      <c r="C1895" s="1">
        <v>-5.5624016999999998E-2</v>
      </c>
      <c r="D1895" s="1">
        <v>0.30952405</v>
      </c>
    </row>
    <row r="1896" spans="1:4" x14ac:dyDescent="0.15">
      <c r="A1896" s="1">
        <v>18.940000000000001</v>
      </c>
      <c r="B1896" s="1">
        <v>-0.50608558000000003</v>
      </c>
      <c r="C1896" s="1">
        <v>1.8906663000000001E-2</v>
      </c>
      <c r="D1896" s="1">
        <v>0.31200718</v>
      </c>
    </row>
    <row r="1897" spans="1:4" x14ac:dyDescent="0.15">
      <c r="A1897" s="1">
        <v>18.95</v>
      </c>
      <c r="B1897" s="1">
        <v>-0.59353213000000005</v>
      </c>
      <c r="C1897" s="1">
        <v>7.9502317000000003E-2</v>
      </c>
      <c r="D1897" s="1">
        <v>0.29221742000000001</v>
      </c>
    </row>
    <row r="1898" spans="1:4" x14ac:dyDescent="0.15">
      <c r="A1898" s="1">
        <v>18.96</v>
      </c>
      <c r="B1898" s="1">
        <v>-0.67507335999999996</v>
      </c>
      <c r="C1898" s="1">
        <v>0.12771342999999999</v>
      </c>
      <c r="D1898" s="1">
        <v>0.26129365999999998</v>
      </c>
    </row>
    <row r="1899" spans="1:4" x14ac:dyDescent="0.15">
      <c r="A1899" s="1">
        <v>18.97</v>
      </c>
      <c r="B1899" s="1">
        <v>-0.75035419999999997</v>
      </c>
      <c r="C1899" s="1">
        <v>0.16944327000000001</v>
      </c>
      <c r="D1899" s="1">
        <v>0.22107336999999999</v>
      </c>
    </row>
    <row r="1900" spans="1:4" x14ac:dyDescent="0.15">
      <c r="A1900" s="1">
        <v>18.98</v>
      </c>
      <c r="B1900" s="1">
        <v>-0.81458918000000002</v>
      </c>
      <c r="C1900" s="1">
        <v>0.19995777000000001</v>
      </c>
      <c r="D1900" s="1">
        <v>0.16637019</v>
      </c>
    </row>
    <row r="1901" spans="1:4" x14ac:dyDescent="0.15">
      <c r="A1901" s="1">
        <v>18.989999999999998</v>
      </c>
      <c r="B1901" s="1">
        <v>-0.86842189999999997</v>
      </c>
      <c r="C1901" s="1">
        <v>0.20892358999999999</v>
      </c>
      <c r="D1901" s="1">
        <v>9.1562389999999994E-2</v>
      </c>
    </row>
    <row r="1902" spans="1:4" x14ac:dyDescent="0.15">
      <c r="A1902" s="1">
        <v>19</v>
      </c>
      <c r="B1902" s="1">
        <v>-0.90157341000000002</v>
      </c>
      <c r="C1902" s="1">
        <v>0.19930879000000001</v>
      </c>
      <c r="D1902" s="1">
        <v>-5.1318272000000003E-3</v>
      </c>
    </row>
    <row r="1903" spans="1:4" x14ac:dyDescent="0.15">
      <c r="A1903" s="1">
        <v>19.010000000000002</v>
      </c>
      <c r="B1903" s="1">
        <v>-0.90866561000000001</v>
      </c>
      <c r="C1903" s="1">
        <v>0.17500410999999999</v>
      </c>
      <c r="D1903" s="1">
        <v>-0.12250336000000001</v>
      </c>
    </row>
    <row r="1904" spans="1:4" x14ac:dyDescent="0.15">
      <c r="A1904" s="1">
        <v>19.02</v>
      </c>
      <c r="B1904" s="1">
        <v>-0.88096474999999996</v>
      </c>
      <c r="C1904" s="1">
        <v>0.15370616000000001</v>
      </c>
      <c r="D1904" s="1">
        <v>-0.25144455999999998</v>
      </c>
    </row>
    <row r="1905" spans="1:4" x14ac:dyDescent="0.15">
      <c r="A1905" s="1">
        <v>19.03</v>
      </c>
      <c r="B1905" s="1">
        <v>-0.81386462000000004</v>
      </c>
      <c r="C1905" s="1">
        <v>0.13377874000000001</v>
      </c>
      <c r="D1905" s="1">
        <v>-0.38378596999999998</v>
      </c>
    </row>
    <row r="1906" spans="1:4" x14ac:dyDescent="0.15">
      <c r="A1906" s="1">
        <v>19.04</v>
      </c>
      <c r="B1906" s="1">
        <v>-0.70600072000000003</v>
      </c>
      <c r="C1906" s="1">
        <v>0.11473711</v>
      </c>
      <c r="D1906" s="1">
        <v>-0.50755052000000001</v>
      </c>
    </row>
    <row r="1907" spans="1:4" x14ac:dyDescent="0.15">
      <c r="A1907" s="1">
        <v>19.05</v>
      </c>
      <c r="B1907" s="1">
        <v>-0.55089690000000002</v>
      </c>
      <c r="C1907" s="1">
        <v>9.4167364000000003E-2</v>
      </c>
      <c r="D1907" s="1">
        <v>-0.61595036000000003</v>
      </c>
    </row>
    <row r="1908" spans="1:4" x14ac:dyDescent="0.15">
      <c r="A1908" s="1">
        <v>19.059999999999999</v>
      </c>
      <c r="B1908" s="1">
        <v>-0.34911058</v>
      </c>
      <c r="C1908" s="1">
        <v>8.0822696999999999E-2</v>
      </c>
      <c r="D1908" s="1">
        <v>-0.69327203000000004</v>
      </c>
    </row>
    <row r="1909" spans="1:4" x14ac:dyDescent="0.15">
      <c r="A1909" s="1">
        <v>19.07</v>
      </c>
      <c r="B1909" s="1">
        <v>-0.10562123</v>
      </c>
      <c r="C1909" s="1">
        <v>8.7378095000000003E-2</v>
      </c>
      <c r="D1909" s="1">
        <v>-0.73439182999999997</v>
      </c>
    </row>
    <row r="1910" spans="1:4" x14ac:dyDescent="0.15">
      <c r="A1910" s="1">
        <v>19.079999999999998</v>
      </c>
      <c r="B1910" s="1">
        <v>0.17219968999999999</v>
      </c>
      <c r="C1910" s="1">
        <v>0.12145516000000001</v>
      </c>
      <c r="D1910" s="1">
        <v>-0.73892859</v>
      </c>
    </row>
    <row r="1911" spans="1:4" x14ac:dyDescent="0.15">
      <c r="A1911" s="1">
        <v>19.09</v>
      </c>
      <c r="B1911" s="1">
        <v>0.47484728999999998</v>
      </c>
      <c r="C1911" s="1">
        <v>0.18193425999999999</v>
      </c>
      <c r="D1911" s="1">
        <v>-0.72472645999999996</v>
      </c>
    </row>
    <row r="1912" spans="1:4" x14ac:dyDescent="0.15">
      <c r="A1912" s="1">
        <v>19.100000000000001</v>
      </c>
      <c r="B1912" s="1">
        <v>0.78782333999999998</v>
      </c>
      <c r="C1912" s="1">
        <v>0.24444235</v>
      </c>
      <c r="D1912" s="1">
        <v>-0.70647353000000002</v>
      </c>
    </row>
    <row r="1913" spans="1:4" x14ac:dyDescent="0.15">
      <c r="A1913" s="1">
        <v>19.11</v>
      </c>
      <c r="B1913" s="1">
        <v>1.0910663</v>
      </c>
      <c r="C1913" s="1">
        <v>0.26773312999999999</v>
      </c>
      <c r="D1913" s="1">
        <v>-0.68688254000000004</v>
      </c>
    </row>
    <row r="1914" spans="1:4" x14ac:dyDescent="0.15">
      <c r="A1914" s="1">
        <v>19.12</v>
      </c>
      <c r="B1914" s="1">
        <v>1.3627891000000001</v>
      </c>
      <c r="C1914" s="1">
        <v>0.23444894999999999</v>
      </c>
      <c r="D1914" s="1">
        <v>-0.65799991999999996</v>
      </c>
    </row>
    <row r="1915" spans="1:4" x14ac:dyDescent="0.15">
      <c r="A1915" s="1">
        <v>19.13</v>
      </c>
      <c r="B1915" s="1">
        <v>1.5801866</v>
      </c>
      <c r="C1915" s="1">
        <v>0.16228606000000001</v>
      </c>
      <c r="D1915" s="1">
        <v>-0.60314899</v>
      </c>
    </row>
    <row r="1916" spans="1:4" x14ac:dyDescent="0.15">
      <c r="A1916" s="1">
        <v>19.14</v>
      </c>
      <c r="B1916" s="1">
        <v>1.7278283999999999</v>
      </c>
      <c r="C1916" s="1">
        <v>8.9624425999999993E-2</v>
      </c>
      <c r="D1916" s="1">
        <v>-0.50192820000000005</v>
      </c>
    </row>
    <row r="1917" spans="1:4" x14ac:dyDescent="0.15">
      <c r="A1917" s="1">
        <v>19.149999999999999</v>
      </c>
      <c r="B1917" s="1">
        <v>1.8030022999999999</v>
      </c>
      <c r="C1917" s="1">
        <v>3.9964986000000001E-2</v>
      </c>
      <c r="D1917" s="1">
        <v>-0.35392773</v>
      </c>
    </row>
    <row r="1918" spans="1:4" x14ac:dyDescent="0.15">
      <c r="A1918" s="1">
        <v>19.16</v>
      </c>
      <c r="B1918" s="1">
        <v>1.7975287</v>
      </c>
      <c r="C1918" s="1">
        <v>2.0995600999999999E-2</v>
      </c>
      <c r="D1918" s="1">
        <v>-0.16856589999999999</v>
      </c>
    </row>
    <row r="1919" spans="1:4" x14ac:dyDescent="0.15">
      <c r="A1919" s="1">
        <v>19.170000000000002</v>
      </c>
      <c r="B1919" s="1">
        <v>1.7068266999999999</v>
      </c>
      <c r="C1919" s="1">
        <v>2.6876153E-2</v>
      </c>
      <c r="D1919" s="1">
        <v>3.8859227000000003E-2</v>
      </c>
    </row>
    <row r="1920" spans="1:4" x14ac:dyDescent="0.15">
      <c r="A1920" s="1">
        <v>19.18</v>
      </c>
      <c r="B1920" s="1">
        <v>1.5439681000000001</v>
      </c>
      <c r="C1920" s="1">
        <v>4.3257996999999999E-2</v>
      </c>
      <c r="D1920" s="1">
        <v>0.2489913</v>
      </c>
    </row>
    <row r="1921" spans="1:4" x14ac:dyDescent="0.15">
      <c r="A1921" s="1">
        <v>19.190000000000001</v>
      </c>
      <c r="B1921" s="1">
        <v>1.3187947</v>
      </c>
      <c r="C1921" s="1">
        <v>5.2860204000000001E-2</v>
      </c>
      <c r="D1921" s="1">
        <v>0.44497849</v>
      </c>
    </row>
    <row r="1922" spans="1:4" x14ac:dyDescent="0.15">
      <c r="A1922" s="1">
        <v>19.2</v>
      </c>
      <c r="B1922" s="1">
        <v>1.0495829999999999</v>
      </c>
      <c r="C1922" s="1">
        <v>5.1341293000000003E-2</v>
      </c>
      <c r="D1922" s="1">
        <v>0.62131970999999997</v>
      </c>
    </row>
    <row r="1923" spans="1:4" x14ac:dyDescent="0.15">
      <c r="A1923" s="1">
        <v>19.21</v>
      </c>
      <c r="B1923" s="1">
        <v>0.76021841000000001</v>
      </c>
      <c r="C1923" s="1">
        <v>3.1207939000000001E-2</v>
      </c>
      <c r="D1923" s="1">
        <v>0.76081273000000005</v>
      </c>
    </row>
    <row r="1924" spans="1:4" x14ac:dyDescent="0.15">
      <c r="A1924" s="1">
        <v>19.22</v>
      </c>
      <c r="B1924" s="1">
        <v>0.47533259999999999</v>
      </c>
      <c r="C1924" s="1">
        <v>-5.3041104999999996E-3</v>
      </c>
      <c r="D1924" s="1">
        <v>0.86244796000000001</v>
      </c>
    </row>
    <row r="1925" spans="1:4" x14ac:dyDescent="0.15">
      <c r="A1925" s="1">
        <v>19.23</v>
      </c>
      <c r="B1925" s="1">
        <v>0.20605893</v>
      </c>
      <c r="C1925" s="1">
        <v>-5.9053271999999997E-2</v>
      </c>
      <c r="D1925" s="1">
        <v>0.92325763000000005</v>
      </c>
    </row>
    <row r="1926" spans="1:4" x14ac:dyDescent="0.15">
      <c r="A1926" s="1">
        <v>19.239999999999998</v>
      </c>
      <c r="B1926" s="1">
        <v>-3.0151573000000001E-2</v>
      </c>
      <c r="C1926" s="1">
        <v>-0.12897694000000001</v>
      </c>
      <c r="D1926" s="1">
        <v>0.95383989000000002</v>
      </c>
    </row>
    <row r="1927" spans="1:4" x14ac:dyDescent="0.15">
      <c r="A1927" s="1">
        <v>19.25</v>
      </c>
      <c r="B1927" s="1">
        <v>-0.22141372000000001</v>
      </c>
      <c r="C1927" s="1">
        <v>-0.19918135000000001</v>
      </c>
      <c r="D1927" s="1">
        <v>0.97740534999999995</v>
      </c>
    </row>
    <row r="1928" spans="1:4" x14ac:dyDescent="0.15">
      <c r="A1928" s="1">
        <v>19.260000000000002</v>
      </c>
      <c r="B1928" s="1">
        <v>-0.34801693</v>
      </c>
      <c r="C1928" s="1">
        <v>-0.24927714000000001</v>
      </c>
      <c r="D1928" s="1">
        <v>1.0105999999999999</v>
      </c>
    </row>
    <row r="1929" spans="1:4" x14ac:dyDescent="0.15">
      <c r="A1929" s="1">
        <v>19.27</v>
      </c>
      <c r="B1929" s="1">
        <v>-0.39982363999999998</v>
      </c>
      <c r="C1929" s="1">
        <v>-0.26926676999999999</v>
      </c>
      <c r="D1929" s="1">
        <v>1.0507158000000001</v>
      </c>
    </row>
    <row r="1930" spans="1:4" x14ac:dyDescent="0.15">
      <c r="A1930" s="1">
        <v>19.28</v>
      </c>
      <c r="B1930" s="1">
        <v>-0.38497262999999998</v>
      </c>
      <c r="C1930" s="1">
        <v>-0.27808596000000002</v>
      </c>
      <c r="D1930" s="1">
        <v>1.0905484000000001</v>
      </c>
    </row>
    <row r="1931" spans="1:4" x14ac:dyDescent="0.15">
      <c r="A1931" s="1">
        <v>19.29</v>
      </c>
      <c r="B1931" s="1">
        <v>-0.31916810000000001</v>
      </c>
      <c r="C1931" s="1">
        <v>-0.28674126999999999</v>
      </c>
      <c r="D1931" s="1">
        <v>1.1056146</v>
      </c>
    </row>
    <row r="1932" spans="1:4" x14ac:dyDescent="0.15">
      <c r="A1932" s="1">
        <v>19.3</v>
      </c>
      <c r="B1932" s="1">
        <v>-0.21840488999999999</v>
      </c>
      <c r="C1932" s="1">
        <v>-0.28344216999999999</v>
      </c>
      <c r="D1932" s="1">
        <v>1.0727198</v>
      </c>
    </row>
    <row r="1933" spans="1:4" x14ac:dyDescent="0.15">
      <c r="A1933" s="1">
        <v>19.309999999999999</v>
      </c>
      <c r="B1933" s="1">
        <v>-0.1020464</v>
      </c>
      <c r="C1933" s="1">
        <v>-0.25036465000000002</v>
      </c>
      <c r="D1933" s="1">
        <v>0.98539675000000004</v>
      </c>
    </row>
    <row r="1934" spans="1:4" x14ac:dyDescent="0.15">
      <c r="A1934" s="1">
        <v>19.32</v>
      </c>
      <c r="B1934" s="1">
        <v>2.1843524999999999E-2</v>
      </c>
      <c r="C1934" s="1">
        <v>-0.1799721</v>
      </c>
      <c r="D1934" s="1">
        <v>0.84635791000000005</v>
      </c>
    </row>
    <row r="1935" spans="1:4" x14ac:dyDescent="0.15">
      <c r="A1935" s="1">
        <v>19.329999999999998</v>
      </c>
      <c r="B1935" s="1">
        <v>0.14594149000000001</v>
      </c>
      <c r="C1935" s="1">
        <v>-9.1080964E-2</v>
      </c>
      <c r="D1935" s="1">
        <v>0.66349831000000004</v>
      </c>
    </row>
    <row r="1936" spans="1:4" x14ac:dyDescent="0.15">
      <c r="A1936" s="1">
        <v>19.34</v>
      </c>
      <c r="B1936" s="1">
        <v>0.26026582999999998</v>
      </c>
      <c r="C1936" s="1">
        <v>2.9210559E-4</v>
      </c>
      <c r="D1936" s="1">
        <v>0.44384711999999998</v>
      </c>
    </row>
    <row r="1937" spans="1:4" x14ac:dyDescent="0.15">
      <c r="A1937" s="1">
        <v>19.350000000000001</v>
      </c>
      <c r="B1937" s="1">
        <v>0.35347091000000003</v>
      </c>
      <c r="C1937" s="1">
        <v>8.4648563999999996E-2</v>
      </c>
      <c r="D1937" s="1">
        <v>0.19846172000000001</v>
      </c>
    </row>
    <row r="1938" spans="1:4" x14ac:dyDescent="0.15">
      <c r="A1938" s="1">
        <v>19.36</v>
      </c>
      <c r="B1938" s="1">
        <v>0.40705325999999997</v>
      </c>
      <c r="C1938" s="1">
        <v>0.16804831000000001</v>
      </c>
      <c r="D1938" s="1">
        <v>-5.1115203999999997E-2</v>
      </c>
    </row>
    <row r="1939" spans="1:4" x14ac:dyDescent="0.15">
      <c r="A1939" s="1">
        <v>19.37</v>
      </c>
      <c r="B1939" s="1">
        <v>0.40824732000000002</v>
      </c>
      <c r="C1939" s="1">
        <v>0.24697738</v>
      </c>
      <c r="D1939" s="1">
        <v>-0.28637105000000002</v>
      </c>
    </row>
    <row r="1940" spans="1:4" x14ac:dyDescent="0.15">
      <c r="A1940" s="1">
        <v>19.38</v>
      </c>
      <c r="B1940" s="1">
        <v>0.35542161</v>
      </c>
      <c r="C1940" s="1">
        <v>0.3109055</v>
      </c>
      <c r="D1940" s="1">
        <v>-0.48752683000000002</v>
      </c>
    </row>
    <row r="1941" spans="1:4" x14ac:dyDescent="0.15">
      <c r="A1941" s="1">
        <v>19.39</v>
      </c>
      <c r="B1941" s="1">
        <v>0.25454457000000003</v>
      </c>
      <c r="C1941" s="1">
        <v>0.35450609999999999</v>
      </c>
      <c r="D1941" s="1">
        <v>-0.63405681999999997</v>
      </c>
    </row>
    <row r="1942" spans="1:4" x14ac:dyDescent="0.15">
      <c r="A1942" s="1">
        <v>19.399999999999999</v>
      </c>
      <c r="B1942" s="1">
        <v>0.12531201</v>
      </c>
      <c r="C1942" s="1">
        <v>0.37723454000000001</v>
      </c>
      <c r="D1942" s="1">
        <v>-0.71616082000000003</v>
      </c>
    </row>
    <row r="1943" spans="1:4" x14ac:dyDescent="0.15">
      <c r="A1943" s="1">
        <v>19.41</v>
      </c>
      <c r="B1943" s="1">
        <v>-2.0018122999999999E-2</v>
      </c>
      <c r="C1943" s="1">
        <v>0.37376999</v>
      </c>
      <c r="D1943" s="1">
        <v>-0.73107800000000001</v>
      </c>
    </row>
    <row r="1944" spans="1:4" x14ac:dyDescent="0.15">
      <c r="A1944" s="1">
        <v>19.420000000000002</v>
      </c>
      <c r="B1944" s="1">
        <v>-0.17843282999999999</v>
      </c>
      <c r="C1944" s="1">
        <v>0.35121566999999998</v>
      </c>
      <c r="D1944" s="1">
        <v>-0.67087571000000001</v>
      </c>
    </row>
    <row r="1945" spans="1:4" x14ac:dyDescent="0.15">
      <c r="A1945" s="1">
        <v>19.43</v>
      </c>
      <c r="B1945" s="1">
        <v>-0.34131907</v>
      </c>
      <c r="C1945" s="1">
        <v>0.31665247000000002</v>
      </c>
      <c r="D1945" s="1">
        <v>-0.54190305999999999</v>
      </c>
    </row>
    <row r="1946" spans="1:4" x14ac:dyDescent="0.15">
      <c r="A1946" s="1">
        <v>19.440000000000001</v>
      </c>
      <c r="B1946" s="1">
        <v>-0.50033609999999995</v>
      </c>
      <c r="C1946" s="1">
        <v>0.27107735999999999</v>
      </c>
      <c r="D1946" s="1">
        <v>-0.36064794999999999</v>
      </c>
    </row>
    <row r="1947" spans="1:4" x14ac:dyDescent="0.15">
      <c r="A1947" s="1">
        <v>19.45</v>
      </c>
      <c r="B1947" s="1">
        <v>-0.63953143000000001</v>
      </c>
      <c r="C1947" s="1">
        <v>0.20888366</v>
      </c>
      <c r="D1947" s="1">
        <v>-0.14904650999999999</v>
      </c>
    </row>
    <row r="1948" spans="1:4" x14ac:dyDescent="0.15">
      <c r="A1948" s="1">
        <v>19.46</v>
      </c>
      <c r="B1948" s="1">
        <v>-0.74407171999999999</v>
      </c>
      <c r="C1948" s="1">
        <v>0.13777906000000001</v>
      </c>
      <c r="D1948" s="1">
        <v>7.6721960000000006E-2</v>
      </c>
    </row>
    <row r="1949" spans="1:4" x14ac:dyDescent="0.15">
      <c r="A1949" s="1">
        <v>19.47</v>
      </c>
      <c r="B1949" s="1">
        <v>-0.80756576000000002</v>
      </c>
      <c r="C1949" s="1">
        <v>6.3447922000000004E-2</v>
      </c>
      <c r="D1949" s="1">
        <v>0.29201726</v>
      </c>
    </row>
    <row r="1950" spans="1:4" x14ac:dyDescent="0.15">
      <c r="A1950" s="1">
        <v>19.48</v>
      </c>
      <c r="B1950" s="1">
        <v>-0.84047543999999996</v>
      </c>
      <c r="C1950" s="1">
        <v>-5.1954949999999996E-3</v>
      </c>
      <c r="D1950" s="1">
        <v>0.49384373999999998</v>
      </c>
    </row>
    <row r="1951" spans="1:4" x14ac:dyDescent="0.15">
      <c r="A1951" s="1">
        <v>19.489999999999998</v>
      </c>
      <c r="B1951" s="1">
        <v>-0.84466492999999998</v>
      </c>
      <c r="C1951" s="1">
        <v>-6.416413E-2</v>
      </c>
      <c r="D1951" s="1">
        <v>0.67439446999999997</v>
      </c>
    </row>
    <row r="1952" spans="1:4" x14ac:dyDescent="0.15">
      <c r="A1952" s="1">
        <v>19.5</v>
      </c>
      <c r="B1952" s="1">
        <v>-0.81648564999999995</v>
      </c>
      <c r="C1952" s="1">
        <v>-0.1122066</v>
      </c>
      <c r="D1952" s="1">
        <v>0.81431587999999999</v>
      </c>
    </row>
    <row r="1953" spans="1:4" x14ac:dyDescent="0.15">
      <c r="A1953" s="1">
        <v>19.510000000000002</v>
      </c>
      <c r="B1953" s="1">
        <v>-0.75331594999999996</v>
      </c>
      <c r="C1953" s="1">
        <v>-0.15960094</v>
      </c>
      <c r="D1953" s="1">
        <v>0.88767035999999999</v>
      </c>
    </row>
    <row r="1954" spans="1:4" x14ac:dyDescent="0.15">
      <c r="A1954" s="1">
        <v>19.52</v>
      </c>
      <c r="B1954" s="1">
        <v>-0.64401505000000003</v>
      </c>
      <c r="C1954" s="1">
        <v>-0.21966657000000001</v>
      </c>
      <c r="D1954" s="1">
        <v>0.87252383</v>
      </c>
    </row>
    <row r="1955" spans="1:4" x14ac:dyDescent="0.15">
      <c r="A1955" s="1">
        <v>19.53</v>
      </c>
      <c r="B1955" s="1">
        <v>-0.48987734999999999</v>
      </c>
      <c r="C1955" s="1">
        <v>-0.28007552000000002</v>
      </c>
      <c r="D1955" s="1">
        <v>0.75927412999999999</v>
      </c>
    </row>
    <row r="1956" spans="1:4" x14ac:dyDescent="0.15">
      <c r="A1956" s="1">
        <v>19.54</v>
      </c>
      <c r="B1956" s="1">
        <v>-0.28880549999999999</v>
      </c>
      <c r="C1956" s="1">
        <v>-0.32058026000000001</v>
      </c>
      <c r="D1956" s="1">
        <v>0.56491950999999996</v>
      </c>
    </row>
    <row r="1957" spans="1:4" x14ac:dyDescent="0.15">
      <c r="A1957" s="1">
        <v>19.55</v>
      </c>
      <c r="B1957" s="1">
        <v>-5.9244299E-2</v>
      </c>
      <c r="C1957" s="1">
        <v>-0.32755767000000002</v>
      </c>
      <c r="D1957" s="1">
        <v>0.31845432000000001</v>
      </c>
    </row>
    <row r="1958" spans="1:4" x14ac:dyDescent="0.15">
      <c r="A1958" s="1">
        <v>19.559999999999999</v>
      </c>
      <c r="B1958" s="1">
        <v>0.17713003999999999</v>
      </c>
      <c r="C1958" s="1">
        <v>-0.30307856</v>
      </c>
      <c r="D1958" s="1">
        <v>5.3877273000000003E-2</v>
      </c>
    </row>
    <row r="1959" spans="1:4" x14ac:dyDescent="0.15">
      <c r="A1959" s="1">
        <v>19.57</v>
      </c>
      <c r="B1959" s="1">
        <v>0.38901891</v>
      </c>
      <c r="C1959" s="1">
        <v>-0.25109152000000001</v>
      </c>
      <c r="D1959" s="1">
        <v>-0.20852377999999999</v>
      </c>
    </row>
    <row r="1960" spans="1:4" x14ac:dyDescent="0.15">
      <c r="A1960" s="1">
        <v>19.579999999999998</v>
      </c>
      <c r="B1960" s="1">
        <v>0.56204158000000004</v>
      </c>
      <c r="C1960" s="1">
        <v>-0.17981864</v>
      </c>
      <c r="D1960" s="1">
        <v>-0.47301303</v>
      </c>
    </row>
    <row r="1961" spans="1:4" x14ac:dyDescent="0.15">
      <c r="A1961" s="1">
        <v>19.59</v>
      </c>
      <c r="B1961" s="1">
        <v>0.68927848000000003</v>
      </c>
      <c r="C1961" s="1">
        <v>-9.8037618000000007E-2</v>
      </c>
      <c r="D1961" s="1">
        <v>-0.74175798999999998</v>
      </c>
    </row>
    <row r="1962" spans="1:4" x14ac:dyDescent="0.15">
      <c r="A1962" s="1">
        <v>19.600000000000001</v>
      </c>
      <c r="B1962" s="1">
        <v>0.77620098000000004</v>
      </c>
      <c r="C1962" s="1">
        <v>-1.9440717E-2</v>
      </c>
      <c r="D1962" s="1">
        <v>-0.98396936999999995</v>
      </c>
    </row>
    <row r="1963" spans="1:4" x14ac:dyDescent="0.15">
      <c r="A1963" s="1">
        <v>19.61</v>
      </c>
      <c r="B1963" s="1">
        <v>0.82187047000000002</v>
      </c>
      <c r="C1963" s="1">
        <v>4.8771415999999998E-2</v>
      </c>
      <c r="D1963" s="1">
        <v>-1.1780090000000001</v>
      </c>
    </row>
    <row r="1964" spans="1:4" x14ac:dyDescent="0.15">
      <c r="A1964" s="1">
        <v>19.62</v>
      </c>
      <c r="B1964" s="1">
        <v>0.81740721000000005</v>
      </c>
      <c r="C1964" s="1">
        <v>0.10528419999999999</v>
      </c>
      <c r="D1964" s="1">
        <v>-1.3061256999999999</v>
      </c>
    </row>
    <row r="1965" spans="1:4" x14ac:dyDescent="0.15">
      <c r="A1965" s="1">
        <v>19.63</v>
      </c>
      <c r="B1965" s="1">
        <v>0.74766348000000005</v>
      </c>
      <c r="C1965" s="1">
        <v>0.14646434999999999</v>
      </c>
      <c r="D1965" s="1">
        <v>-1.3687932</v>
      </c>
    </row>
    <row r="1966" spans="1:4" x14ac:dyDescent="0.15">
      <c r="A1966" s="1">
        <v>19.64</v>
      </c>
      <c r="B1966" s="1">
        <v>0.61139268999999996</v>
      </c>
      <c r="C1966" s="1">
        <v>0.17319056999999999</v>
      </c>
      <c r="D1966" s="1">
        <v>-1.3680015000000001</v>
      </c>
    </row>
    <row r="1967" spans="1:4" x14ac:dyDescent="0.15">
      <c r="A1967" s="1">
        <v>19.649999999999999</v>
      </c>
      <c r="B1967" s="1">
        <v>0.41987549000000002</v>
      </c>
      <c r="C1967" s="1">
        <v>0.18713703000000001</v>
      </c>
      <c r="D1967" s="1">
        <v>-1.3017704999999999</v>
      </c>
    </row>
    <row r="1968" spans="1:4" x14ac:dyDescent="0.15">
      <c r="A1968" s="1">
        <v>19.66</v>
      </c>
      <c r="B1968" s="1">
        <v>0.19547074</v>
      </c>
      <c r="C1968" s="1">
        <v>0.19394096</v>
      </c>
      <c r="D1968" s="1">
        <v>-1.1695579</v>
      </c>
    </row>
    <row r="1969" spans="1:4" x14ac:dyDescent="0.15">
      <c r="A1969" s="1">
        <v>19.670000000000002</v>
      </c>
      <c r="B1969" s="1">
        <v>-4.6461167999999997E-2</v>
      </c>
      <c r="C1969" s="1">
        <v>0.19874622</v>
      </c>
      <c r="D1969" s="1">
        <v>-0.98947191000000001</v>
      </c>
    </row>
    <row r="1970" spans="1:4" x14ac:dyDescent="0.15">
      <c r="A1970" s="1">
        <v>19.68</v>
      </c>
      <c r="B1970" s="1">
        <v>-0.29223016000000002</v>
      </c>
      <c r="C1970" s="1">
        <v>0.19820534000000001</v>
      </c>
      <c r="D1970" s="1">
        <v>-0.77883652000000003</v>
      </c>
    </row>
    <row r="1971" spans="1:4" x14ac:dyDescent="0.15">
      <c r="A1971" s="1">
        <v>19.690000000000001</v>
      </c>
      <c r="B1971" s="1">
        <v>-0.53235131000000002</v>
      </c>
      <c r="C1971" s="1">
        <v>0.17388422000000001</v>
      </c>
      <c r="D1971" s="1">
        <v>-0.56023920000000005</v>
      </c>
    </row>
    <row r="1972" spans="1:4" x14ac:dyDescent="0.15">
      <c r="A1972" s="1">
        <v>19.7</v>
      </c>
      <c r="B1972" s="1">
        <v>-0.74712201</v>
      </c>
      <c r="C1972" s="1">
        <v>0.12153309</v>
      </c>
      <c r="D1972" s="1">
        <v>-0.34237739</v>
      </c>
    </row>
    <row r="1973" spans="1:4" x14ac:dyDescent="0.15">
      <c r="A1973" s="1">
        <v>19.71</v>
      </c>
      <c r="B1973" s="1">
        <v>-0.91897901999999998</v>
      </c>
      <c r="C1973" s="1">
        <v>5.3431079999999999E-2</v>
      </c>
      <c r="D1973" s="1">
        <v>-0.12236163999999999</v>
      </c>
    </row>
    <row r="1974" spans="1:4" x14ac:dyDescent="0.15">
      <c r="A1974" s="1">
        <v>19.72</v>
      </c>
      <c r="B1974" s="1">
        <v>-1.0277137999999999</v>
      </c>
      <c r="C1974" s="1">
        <v>-1.0280289E-2</v>
      </c>
      <c r="D1974" s="1">
        <v>0.10338642000000001</v>
      </c>
    </row>
    <row r="1975" spans="1:4" x14ac:dyDescent="0.15">
      <c r="A1975" s="1">
        <v>19.73</v>
      </c>
      <c r="B1975" s="1">
        <v>-1.0681832</v>
      </c>
      <c r="C1975" s="1">
        <v>-6.5985602000000004E-2</v>
      </c>
      <c r="D1975" s="1">
        <v>0.33504119999999998</v>
      </c>
    </row>
    <row r="1976" spans="1:4" x14ac:dyDescent="0.15">
      <c r="A1976" s="1">
        <v>19.739999999999998</v>
      </c>
      <c r="B1976" s="1">
        <v>-1.0430025000000001</v>
      </c>
      <c r="C1976" s="1">
        <v>-0.11953835</v>
      </c>
      <c r="D1976" s="1">
        <v>0.57890892000000005</v>
      </c>
    </row>
    <row r="1977" spans="1:4" x14ac:dyDescent="0.15">
      <c r="A1977" s="1">
        <v>19.75</v>
      </c>
      <c r="B1977" s="1">
        <v>-0.97039657000000001</v>
      </c>
      <c r="C1977" s="1">
        <v>-0.17370255000000001</v>
      </c>
      <c r="D1977" s="1">
        <v>0.82427972000000005</v>
      </c>
    </row>
    <row r="1978" spans="1:4" x14ac:dyDescent="0.15">
      <c r="A1978" s="1">
        <v>19.760000000000002</v>
      </c>
      <c r="B1978" s="1">
        <v>-0.86098163999999999</v>
      </c>
      <c r="C1978" s="1">
        <v>-0.22543128000000001</v>
      </c>
      <c r="D1978" s="1">
        <v>1.0629157</v>
      </c>
    </row>
    <row r="1979" spans="1:4" x14ac:dyDescent="0.15">
      <c r="A1979" s="1">
        <v>19.77</v>
      </c>
      <c r="B1979" s="1">
        <v>-0.72278032000000003</v>
      </c>
      <c r="C1979" s="1">
        <v>-0.27016191000000001</v>
      </c>
      <c r="D1979" s="1">
        <v>1.2827375999999999</v>
      </c>
    </row>
    <row r="1980" spans="1:4" x14ac:dyDescent="0.15">
      <c r="A1980" s="1">
        <v>19.78</v>
      </c>
      <c r="B1980" s="1">
        <v>-0.56030170999999995</v>
      </c>
      <c r="C1980" s="1">
        <v>-0.30022288000000003</v>
      </c>
      <c r="D1980" s="1">
        <v>1.4634997000000001</v>
      </c>
    </row>
    <row r="1981" spans="1:4" x14ac:dyDescent="0.15">
      <c r="A1981" s="1">
        <v>19.79</v>
      </c>
      <c r="B1981" s="1">
        <v>-0.37420153</v>
      </c>
      <c r="C1981" s="1">
        <v>-0.30969037999999999</v>
      </c>
      <c r="D1981" s="1">
        <v>1.5849738</v>
      </c>
    </row>
    <row r="1982" spans="1:4" x14ac:dyDescent="0.15">
      <c r="A1982" s="1">
        <v>19.8</v>
      </c>
      <c r="B1982" s="1">
        <v>-0.15836527</v>
      </c>
      <c r="C1982" s="1">
        <v>-0.30045472000000001</v>
      </c>
      <c r="D1982" s="1">
        <v>1.6362737999999999</v>
      </c>
    </row>
    <row r="1983" spans="1:4" x14ac:dyDescent="0.15">
      <c r="A1983" s="1">
        <v>19.809999999999999</v>
      </c>
      <c r="B1983" s="1">
        <v>8.6723684999999995E-2</v>
      </c>
      <c r="C1983" s="1">
        <v>-0.27076070000000002</v>
      </c>
      <c r="D1983" s="1">
        <v>1.6224890999999999</v>
      </c>
    </row>
    <row r="1984" spans="1:4" x14ac:dyDescent="0.15">
      <c r="A1984" s="1">
        <v>19.82</v>
      </c>
      <c r="B1984" s="1">
        <v>0.33883771000000001</v>
      </c>
      <c r="C1984" s="1">
        <v>-0.22432947</v>
      </c>
      <c r="D1984" s="1">
        <v>1.5448112000000001</v>
      </c>
    </row>
    <row r="1985" spans="1:4" x14ac:dyDescent="0.15">
      <c r="A1985" s="1">
        <v>19.829999999999998</v>
      </c>
      <c r="B1985" s="1">
        <v>0.57398238000000001</v>
      </c>
      <c r="C1985" s="1">
        <v>-0.16661422000000001</v>
      </c>
      <c r="D1985" s="1">
        <v>1.4061878000000001</v>
      </c>
    </row>
    <row r="1986" spans="1:4" x14ac:dyDescent="0.15">
      <c r="A1986" s="1">
        <v>19.84</v>
      </c>
      <c r="B1986" s="1">
        <v>0.76944802999999995</v>
      </c>
      <c r="C1986" s="1">
        <v>-0.11300602999999999</v>
      </c>
      <c r="D1986" s="1">
        <v>1.2107194999999999</v>
      </c>
    </row>
    <row r="1987" spans="1:4" x14ac:dyDescent="0.15">
      <c r="A1987" s="1">
        <v>19.850000000000001</v>
      </c>
      <c r="B1987" s="1">
        <v>0.90654765999999998</v>
      </c>
      <c r="C1987" s="1">
        <v>-6.5192299999999995E-2</v>
      </c>
      <c r="D1987" s="1">
        <v>0.96878494999999998</v>
      </c>
    </row>
    <row r="1988" spans="1:4" x14ac:dyDescent="0.15">
      <c r="A1988" s="1">
        <v>19.86</v>
      </c>
      <c r="B1988" s="1">
        <v>0.97026497</v>
      </c>
      <c r="C1988" s="1">
        <v>-1.4394356000000001E-2</v>
      </c>
      <c r="D1988" s="1">
        <v>0.69245964999999998</v>
      </c>
    </row>
    <row r="1989" spans="1:4" x14ac:dyDescent="0.15">
      <c r="A1989" s="1">
        <v>19.87</v>
      </c>
      <c r="B1989" s="1">
        <v>0.96799714999999997</v>
      </c>
      <c r="C1989" s="1">
        <v>4.4137121000000001E-2</v>
      </c>
      <c r="D1989" s="1">
        <v>0.39811964</v>
      </c>
    </row>
    <row r="1990" spans="1:4" x14ac:dyDescent="0.15">
      <c r="A1990" s="1">
        <v>19.88</v>
      </c>
      <c r="B1990" s="1">
        <v>0.91224932000000003</v>
      </c>
      <c r="C1990" s="1">
        <v>0.10700361999999999</v>
      </c>
      <c r="D1990" s="1">
        <v>0.10614161</v>
      </c>
    </row>
    <row r="1991" spans="1:4" x14ac:dyDescent="0.15">
      <c r="A1991" s="1">
        <v>19.89</v>
      </c>
      <c r="B1991" s="1">
        <v>0.81107039999999997</v>
      </c>
      <c r="C1991" s="1">
        <v>0.15600268</v>
      </c>
      <c r="D1991" s="1">
        <v>-0.17996961</v>
      </c>
    </row>
    <row r="1992" spans="1:4" x14ac:dyDescent="0.15">
      <c r="A1992" s="1">
        <v>19.899999999999999</v>
      </c>
      <c r="B1992" s="1">
        <v>0.66518027999999996</v>
      </c>
      <c r="C1992" s="1">
        <v>0.18517838</v>
      </c>
      <c r="D1992" s="1">
        <v>-0.44716991</v>
      </c>
    </row>
    <row r="1993" spans="1:4" x14ac:dyDescent="0.15">
      <c r="A1993" s="1">
        <v>19.91</v>
      </c>
      <c r="B1993" s="1">
        <v>0.48028999999999999</v>
      </c>
      <c r="C1993" s="1">
        <v>0.19445594999999999</v>
      </c>
      <c r="D1993" s="1">
        <v>-0.67455312000000001</v>
      </c>
    </row>
    <row r="1994" spans="1:4" x14ac:dyDescent="0.15">
      <c r="A1994" s="1">
        <v>19.920000000000002</v>
      </c>
      <c r="B1994" s="1">
        <v>0.26338982</v>
      </c>
      <c r="C1994" s="1">
        <v>0.19012888</v>
      </c>
      <c r="D1994" s="1">
        <v>-0.84822872000000005</v>
      </c>
    </row>
    <row r="1995" spans="1:4" x14ac:dyDescent="0.15">
      <c r="A1995" s="1">
        <v>19.93</v>
      </c>
      <c r="B1995" s="1">
        <v>2.4245704999999999E-2</v>
      </c>
      <c r="C1995" s="1">
        <v>0.18781576999999999</v>
      </c>
      <c r="D1995" s="1">
        <v>-0.95378587999999997</v>
      </c>
    </row>
    <row r="1996" spans="1:4" x14ac:dyDescent="0.15">
      <c r="A1996" s="1">
        <v>19.940000000000001</v>
      </c>
      <c r="B1996" s="1">
        <v>-0.22474678000000001</v>
      </c>
      <c r="C1996" s="1">
        <v>0.18814644</v>
      </c>
      <c r="D1996" s="1">
        <v>-0.98060537999999997</v>
      </c>
    </row>
    <row r="1997" spans="1:4" x14ac:dyDescent="0.15">
      <c r="A1997" s="1">
        <v>19.95</v>
      </c>
      <c r="B1997" s="1">
        <v>-0.46756483999999998</v>
      </c>
      <c r="C1997" s="1">
        <v>0.1810435</v>
      </c>
      <c r="D1997" s="1">
        <v>-0.94247314999999998</v>
      </c>
    </row>
    <row r="1998" spans="1:4" x14ac:dyDescent="0.15">
      <c r="A1998" s="1">
        <v>19.96</v>
      </c>
      <c r="B1998" s="1">
        <v>-0.68006836999999998</v>
      </c>
      <c r="C1998" s="1">
        <v>0.14302113999999999</v>
      </c>
      <c r="D1998" s="1">
        <v>-0.85218347999999999</v>
      </c>
    </row>
    <row r="1999" spans="1:4" x14ac:dyDescent="0.15">
      <c r="A1999" s="1">
        <v>19.97</v>
      </c>
      <c r="B1999" s="1">
        <v>-0.84397458000000003</v>
      </c>
      <c r="C1999" s="1">
        <v>8.2780297000000003E-2</v>
      </c>
      <c r="D1999" s="1">
        <v>-0.72600737999999998</v>
      </c>
    </row>
    <row r="2000" spans="1:4" x14ac:dyDescent="0.15">
      <c r="A2000" s="1">
        <v>19.98</v>
      </c>
      <c r="B2000" s="1">
        <v>-0.94496230999999997</v>
      </c>
      <c r="C2000" s="1">
        <v>1.9686207000000001E-2</v>
      </c>
      <c r="D2000" s="1">
        <v>-0.57739874999999996</v>
      </c>
    </row>
    <row r="2001" spans="1:4" x14ac:dyDescent="0.15">
      <c r="A2001" s="1">
        <v>19.989999999999998</v>
      </c>
      <c r="B2001" s="1">
        <v>-0.9815758</v>
      </c>
      <c r="C2001" s="1">
        <v>-2.5280012000000001E-2</v>
      </c>
      <c r="D2001" s="1">
        <v>-0.41984440000000001</v>
      </c>
    </row>
    <row r="2002" spans="1:4" x14ac:dyDescent="0.15">
      <c r="A2002" s="1">
        <v>20</v>
      </c>
      <c r="B2002" s="1">
        <v>-0.94394489999999998</v>
      </c>
      <c r="C2002" s="1">
        <v>-4.3433659999999999E-2</v>
      </c>
      <c r="D2002" s="1">
        <v>-0.26358638000000001</v>
      </c>
    </row>
    <row r="2003" spans="1:4" x14ac:dyDescent="0.15">
      <c r="A2003" s="1">
        <v>20.010000000000002</v>
      </c>
      <c r="B2003" s="1">
        <v>-0.82934686999999996</v>
      </c>
      <c r="C2003" s="1">
        <v>-4.9433892E-2</v>
      </c>
      <c r="D2003" s="1">
        <v>-0.12513963</v>
      </c>
    </row>
    <row r="2004" spans="1:4" x14ac:dyDescent="0.15">
      <c r="A2004" s="1">
        <v>20.02</v>
      </c>
      <c r="B2004" s="1">
        <v>-0.65214629999999996</v>
      </c>
      <c r="C2004" s="1">
        <v>-6.0785103E-2</v>
      </c>
      <c r="D2004" s="1">
        <v>-1.9872008E-2</v>
      </c>
    </row>
    <row r="2005" spans="1:4" x14ac:dyDescent="0.15">
      <c r="A2005" s="1">
        <v>20.03</v>
      </c>
      <c r="B2005" s="1">
        <v>-0.43962561</v>
      </c>
      <c r="C2005" s="1">
        <v>-8.8050064999999997E-2</v>
      </c>
      <c r="D2005" s="1">
        <v>3.4339718999999998E-2</v>
      </c>
    </row>
    <row r="2006" spans="1:4" x14ac:dyDescent="0.15">
      <c r="A2006" s="1">
        <v>20.04</v>
      </c>
      <c r="B2006" s="1">
        <v>-0.21175011999999999</v>
      </c>
      <c r="C2006" s="1">
        <v>-0.12861897999999999</v>
      </c>
      <c r="D2006" s="1">
        <v>3.5324000000000001E-2</v>
      </c>
    </row>
    <row r="2007" spans="1:4" x14ac:dyDescent="0.15">
      <c r="A2007" s="1">
        <v>20.05</v>
      </c>
      <c r="B2007" s="1">
        <v>9.9772844999999992E-3</v>
      </c>
      <c r="C2007" s="1">
        <v>-0.16540980999999999</v>
      </c>
      <c r="D2007" s="1">
        <v>-1.4638026E-2</v>
      </c>
    </row>
    <row r="2008" spans="1:4" x14ac:dyDescent="0.15">
      <c r="A2008" s="1">
        <v>20.059999999999999</v>
      </c>
      <c r="B2008" s="1">
        <v>0.21433355000000001</v>
      </c>
      <c r="C2008" s="1">
        <v>-0.17343026</v>
      </c>
      <c r="D2008" s="1">
        <v>-9.8034758999999999E-2</v>
      </c>
    </row>
    <row r="2009" spans="1:4" x14ac:dyDescent="0.15">
      <c r="A2009" s="1">
        <v>20.07</v>
      </c>
      <c r="B2009" s="1">
        <v>0.39295206999999999</v>
      </c>
      <c r="C2009" s="1">
        <v>-0.14384143999999999</v>
      </c>
      <c r="D2009" s="1">
        <v>-0.19862411999999999</v>
      </c>
    </row>
    <row r="2010" spans="1:4" x14ac:dyDescent="0.15">
      <c r="A2010" s="1">
        <v>20.079999999999998</v>
      </c>
      <c r="B2010" s="1">
        <v>0.53061997999999999</v>
      </c>
      <c r="C2010" s="1">
        <v>-8.3440181000000002E-2</v>
      </c>
      <c r="D2010" s="1">
        <v>-0.30499168999999998</v>
      </c>
    </row>
    <row r="2011" spans="1:4" x14ac:dyDescent="0.15">
      <c r="A2011" s="1">
        <v>20.09</v>
      </c>
      <c r="B2011" s="1">
        <v>0.62709059</v>
      </c>
      <c r="C2011" s="1">
        <v>-1.1641454000000001E-2</v>
      </c>
      <c r="D2011" s="1">
        <v>-0.41531963</v>
      </c>
    </row>
    <row r="2012" spans="1:4" x14ac:dyDescent="0.15">
      <c r="A2012" s="1">
        <v>20.100000000000001</v>
      </c>
      <c r="B2012" s="1">
        <v>0.68065513</v>
      </c>
      <c r="C2012" s="1">
        <v>5.5422272000000002E-2</v>
      </c>
      <c r="D2012" s="1">
        <v>-0.51977896000000001</v>
      </c>
    </row>
    <row r="2013" spans="1:4" x14ac:dyDescent="0.15">
      <c r="A2013" s="1">
        <v>20.11</v>
      </c>
      <c r="B2013" s="1">
        <v>0.68162601</v>
      </c>
      <c r="C2013" s="1">
        <v>0.10606384000000001</v>
      </c>
      <c r="D2013" s="1">
        <v>-0.61243603999999996</v>
      </c>
    </row>
    <row r="2014" spans="1:4" x14ac:dyDescent="0.15">
      <c r="A2014" s="1">
        <v>20.12</v>
      </c>
      <c r="B2014" s="1">
        <v>0.63106034</v>
      </c>
      <c r="C2014" s="1">
        <v>0.14077624999999999</v>
      </c>
      <c r="D2014" s="1">
        <v>-0.68920930999999996</v>
      </c>
    </row>
    <row r="2015" spans="1:4" x14ac:dyDescent="0.15">
      <c r="A2015" s="1">
        <v>20.13</v>
      </c>
      <c r="B2015" s="1">
        <v>0.53436463000000001</v>
      </c>
      <c r="C2015" s="1">
        <v>0.15671579999999999</v>
      </c>
      <c r="D2015" s="1">
        <v>-0.75258084999999997</v>
      </c>
    </row>
    <row r="2016" spans="1:4" x14ac:dyDescent="0.15">
      <c r="A2016" s="1">
        <v>20.14</v>
      </c>
      <c r="B2016" s="1">
        <v>0.39561030000000003</v>
      </c>
      <c r="C2016" s="1">
        <v>0.16124340000000001</v>
      </c>
      <c r="D2016" s="1">
        <v>-0.79990380000000005</v>
      </c>
    </row>
    <row r="2017" spans="1:4" x14ac:dyDescent="0.15">
      <c r="A2017" s="1">
        <v>20.149999999999999</v>
      </c>
      <c r="B2017" s="1">
        <v>0.22301323000000001</v>
      </c>
      <c r="C2017" s="1">
        <v>0.16021077</v>
      </c>
      <c r="D2017" s="1">
        <v>-0.83440983999999996</v>
      </c>
    </row>
    <row r="2018" spans="1:4" x14ac:dyDescent="0.15">
      <c r="A2018" s="1">
        <v>20.16</v>
      </c>
      <c r="B2018" s="1">
        <v>2.3085530999999999E-2</v>
      </c>
      <c r="C2018" s="1">
        <v>0.16044079999999999</v>
      </c>
      <c r="D2018" s="1">
        <v>-0.84844653000000003</v>
      </c>
    </row>
    <row r="2019" spans="1:4" x14ac:dyDescent="0.15">
      <c r="A2019" s="1">
        <v>20.170000000000002</v>
      </c>
      <c r="B2019" s="1">
        <v>-0.19223507000000001</v>
      </c>
      <c r="C2019" s="1">
        <v>0.16054351</v>
      </c>
      <c r="D2019" s="1">
        <v>-0.83653882999999996</v>
      </c>
    </row>
    <row r="2020" spans="1:4" x14ac:dyDescent="0.15">
      <c r="A2020" s="1">
        <v>20.18</v>
      </c>
      <c r="B2020" s="1">
        <v>-0.40620919999999999</v>
      </c>
      <c r="C2020" s="1">
        <v>0.15439754999999999</v>
      </c>
      <c r="D2020" s="1">
        <v>-0.79101401000000005</v>
      </c>
    </row>
    <row r="2021" spans="1:4" x14ac:dyDescent="0.15">
      <c r="A2021" s="1">
        <v>20.190000000000001</v>
      </c>
      <c r="B2021" s="1">
        <v>-0.61115403000000001</v>
      </c>
      <c r="C2021" s="1">
        <v>0.13175475</v>
      </c>
      <c r="D2021" s="1">
        <v>-0.71864629999999996</v>
      </c>
    </row>
    <row r="2022" spans="1:4" x14ac:dyDescent="0.15">
      <c r="A2022" s="1">
        <v>20.2</v>
      </c>
      <c r="B2022" s="1">
        <v>-0.79774217999999997</v>
      </c>
      <c r="C2022" s="1">
        <v>9.1489885000000007E-2</v>
      </c>
      <c r="D2022" s="1">
        <v>-0.62944047999999997</v>
      </c>
    </row>
    <row r="2023" spans="1:4" x14ac:dyDescent="0.15">
      <c r="A2023" s="1">
        <v>20.21</v>
      </c>
      <c r="B2023" s="1">
        <v>-0.96533818000000005</v>
      </c>
      <c r="C2023" s="1">
        <v>2.7572577000000001E-2</v>
      </c>
      <c r="D2023" s="1">
        <v>-0.53199700999999999</v>
      </c>
    </row>
    <row r="2024" spans="1:4" x14ac:dyDescent="0.15">
      <c r="A2024" s="1">
        <v>20.22</v>
      </c>
      <c r="B2024" s="1">
        <v>-1.1095562999999999</v>
      </c>
      <c r="C2024" s="1">
        <v>-3.8652661999999997E-2</v>
      </c>
      <c r="D2024" s="1">
        <v>-0.44090133999999997</v>
      </c>
    </row>
    <row r="2025" spans="1:4" x14ac:dyDescent="0.15">
      <c r="A2025" s="1">
        <v>20.23</v>
      </c>
      <c r="B2025" s="1">
        <v>-1.2147931000000001</v>
      </c>
      <c r="C2025" s="1">
        <v>-9.8489993999999997E-2</v>
      </c>
      <c r="D2025" s="1">
        <v>-0.35770139000000001</v>
      </c>
    </row>
    <row r="2026" spans="1:4" x14ac:dyDescent="0.15">
      <c r="A2026" s="1">
        <v>20.239999999999998</v>
      </c>
      <c r="B2026" s="1">
        <v>-1.2652553</v>
      </c>
      <c r="C2026" s="1">
        <v>-0.14277993</v>
      </c>
      <c r="D2026" s="1">
        <v>-0.27694528000000002</v>
      </c>
    </row>
    <row r="2027" spans="1:4" x14ac:dyDescent="0.15">
      <c r="A2027" s="1">
        <v>20.25</v>
      </c>
      <c r="B2027" s="1">
        <v>-1.2545514</v>
      </c>
      <c r="C2027" s="1">
        <v>-0.16735238999999999</v>
      </c>
      <c r="D2027" s="1">
        <v>-0.18993977000000001</v>
      </c>
    </row>
    <row r="2028" spans="1:4" x14ac:dyDescent="0.15">
      <c r="A2028" s="1">
        <v>20.260000000000002</v>
      </c>
      <c r="B2028" s="1">
        <v>-1.1800003999999999</v>
      </c>
      <c r="C2028" s="1">
        <v>-0.17240638</v>
      </c>
      <c r="D2028" s="1">
        <v>-8.1780751999999998E-2</v>
      </c>
    </row>
    <row r="2029" spans="1:4" x14ac:dyDescent="0.15">
      <c r="A2029" s="1">
        <v>20.27</v>
      </c>
      <c r="B2029" s="1">
        <v>-1.0434825000000001</v>
      </c>
      <c r="C2029" s="1">
        <v>-0.15907205999999999</v>
      </c>
      <c r="D2029" s="1">
        <v>5.0778360000000002E-2</v>
      </c>
    </row>
    <row r="2030" spans="1:4" x14ac:dyDescent="0.15">
      <c r="A2030" s="1">
        <v>20.28</v>
      </c>
      <c r="B2030" s="1">
        <v>-0.85595706000000005</v>
      </c>
      <c r="C2030" s="1">
        <v>-0.14264124</v>
      </c>
      <c r="D2030" s="1">
        <v>0.20450689999999999</v>
      </c>
    </row>
    <row r="2031" spans="1:4" x14ac:dyDescent="0.15">
      <c r="A2031" s="1">
        <v>20.29</v>
      </c>
      <c r="B2031" s="1">
        <v>-0.62679434000000001</v>
      </c>
      <c r="C2031" s="1">
        <v>-0.14106369999999999</v>
      </c>
      <c r="D2031" s="1">
        <v>0.36447731999999999</v>
      </c>
    </row>
    <row r="2032" spans="1:4" x14ac:dyDescent="0.15">
      <c r="A2032" s="1">
        <v>20.3</v>
      </c>
      <c r="B2032" s="1">
        <v>-0.36944437000000002</v>
      </c>
      <c r="C2032" s="1">
        <v>-0.14981620000000001</v>
      </c>
      <c r="D2032" s="1">
        <v>0.52183964999999999</v>
      </c>
    </row>
    <row r="2033" spans="1:4" x14ac:dyDescent="0.15">
      <c r="A2033" s="1">
        <v>20.309999999999999</v>
      </c>
      <c r="B2033" s="1">
        <v>-0.10456479</v>
      </c>
      <c r="C2033" s="1">
        <v>-0.15190186999999999</v>
      </c>
      <c r="D2033" s="1">
        <v>0.67372063000000004</v>
      </c>
    </row>
    <row r="2034" spans="1:4" x14ac:dyDescent="0.15">
      <c r="A2034" s="1">
        <v>20.32</v>
      </c>
      <c r="B2034" s="1">
        <v>0.16006476</v>
      </c>
      <c r="C2034" s="1">
        <v>-0.13118072</v>
      </c>
      <c r="D2034" s="1">
        <v>0.81789140000000005</v>
      </c>
    </row>
    <row r="2035" spans="1:4" x14ac:dyDescent="0.15">
      <c r="A2035" s="1">
        <v>20.329999999999998</v>
      </c>
      <c r="B2035" s="1">
        <v>0.40556915999999998</v>
      </c>
      <c r="C2035" s="1">
        <v>-9.5053783000000003E-2</v>
      </c>
      <c r="D2035" s="1">
        <v>0.93850685</v>
      </c>
    </row>
    <row r="2036" spans="1:4" x14ac:dyDescent="0.15">
      <c r="A2036" s="1">
        <v>20.34</v>
      </c>
      <c r="B2036" s="1">
        <v>0.62488887999999998</v>
      </c>
      <c r="C2036" s="1">
        <v>-4.6923307999999997E-2</v>
      </c>
      <c r="D2036" s="1">
        <v>1.0279927</v>
      </c>
    </row>
    <row r="2037" spans="1:4" x14ac:dyDescent="0.15">
      <c r="A2037" s="1">
        <v>20.350000000000001</v>
      </c>
      <c r="B2037" s="1">
        <v>0.81158101000000005</v>
      </c>
      <c r="C2037" s="1">
        <v>-2.6766350000000001E-3</v>
      </c>
      <c r="D2037" s="1">
        <v>1.0810881000000001</v>
      </c>
    </row>
    <row r="2038" spans="1:4" x14ac:dyDescent="0.15">
      <c r="A2038" s="1">
        <v>20.36</v>
      </c>
      <c r="B2038" s="1">
        <v>0.96272025000000006</v>
      </c>
      <c r="C2038" s="1">
        <v>2.7460479999999999E-2</v>
      </c>
      <c r="D2038" s="1">
        <v>1.1083753000000001</v>
      </c>
    </row>
    <row r="2039" spans="1:4" x14ac:dyDescent="0.15">
      <c r="A2039" s="1">
        <v>20.37</v>
      </c>
      <c r="B2039" s="1">
        <v>1.0693553</v>
      </c>
      <c r="C2039" s="1">
        <v>3.7803141999999998E-2</v>
      </c>
      <c r="D2039" s="1">
        <v>1.1159171999999999</v>
      </c>
    </row>
    <row r="2040" spans="1:4" x14ac:dyDescent="0.15">
      <c r="A2040" s="1">
        <v>20.38</v>
      </c>
      <c r="B2040" s="1">
        <v>1.1246855</v>
      </c>
      <c r="C2040" s="1">
        <v>4.040821E-2</v>
      </c>
      <c r="D2040" s="1">
        <v>1.1089458000000001</v>
      </c>
    </row>
    <row r="2041" spans="1:4" x14ac:dyDescent="0.15">
      <c r="A2041" s="1">
        <v>20.39</v>
      </c>
      <c r="B2041" s="1">
        <v>1.1254898</v>
      </c>
      <c r="C2041" s="1">
        <v>3.8624141000000001E-2</v>
      </c>
      <c r="D2041" s="1">
        <v>1.0907705999999999</v>
      </c>
    </row>
    <row r="2042" spans="1:4" x14ac:dyDescent="0.15">
      <c r="A2042" s="1">
        <v>20.399999999999999</v>
      </c>
      <c r="B2042" s="1">
        <v>1.0750141</v>
      </c>
      <c r="C2042" s="1">
        <v>4.5764469000000002E-2</v>
      </c>
      <c r="D2042" s="1">
        <v>1.0553731</v>
      </c>
    </row>
    <row r="2043" spans="1:4" x14ac:dyDescent="0.15">
      <c r="A2043" s="1">
        <v>20.41</v>
      </c>
      <c r="B2043" s="1">
        <v>0.97982451000000004</v>
      </c>
      <c r="C2043" s="1">
        <v>6.3673180999999995E-2</v>
      </c>
      <c r="D2043" s="1">
        <v>0.99585617999999998</v>
      </c>
    </row>
    <row r="2044" spans="1:4" x14ac:dyDescent="0.15">
      <c r="A2044" s="1">
        <v>20.420000000000002</v>
      </c>
      <c r="B2044" s="1">
        <v>0.85280719999999999</v>
      </c>
      <c r="C2044" s="1">
        <v>8.2967829000000007E-2</v>
      </c>
      <c r="D2044" s="1">
        <v>0.90396803999999997</v>
      </c>
    </row>
    <row r="2045" spans="1:4" x14ac:dyDescent="0.15">
      <c r="A2045" s="1">
        <v>20.43</v>
      </c>
      <c r="B2045" s="1">
        <v>0.70907244999999997</v>
      </c>
      <c r="C2045" s="1">
        <v>0.10267759999999999</v>
      </c>
      <c r="D2045" s="1">
        <v>0.77742219999999995</v>
      </c>
    </row>
    <row r="2046" spans="1:4" x14ac:dyDescent="0.15">
      <c r="A2046" s="1">
        <v>20.440000000000001</v>
      </c>
      <c r="B2046" s="1">
        <v>0.55861936999999995</v>
      </c>
      <c r="C2046" s="1">
        <v>0.11808626999999999</v>
      </c>
      <c r="D2046" s="1">
        <v>0.61916861000000001</v>
      </c>
    </row>
    <row r="2047" spans="1:4" x14ac:dyDescent="0.15">
      <c r="A2047" s="1">
        <v>20.45</v>
      </c>
      <c r="B2047" s="1">
        <v>0.40748255999999999</v>
      </c>
      <c r="C2047" s="1">
        <v>0.12051431999999999</v>
      </c>
      <c r="D2047" s="1">
        <v>0.43346168000000002</v>
      </c>
    </row>
    <row r="2048" spans="1:4" x14ac:dyDescent="0.15">
      <c r="A2048" s="1">
        <v>20.46</v>
      </c>
      <c r="B2048" s="1">
        <v>0.26443273</v>
      </c>
      <c r="C2048" s="1">
        <v>0.10597852000000001</v>
      </c>
      <c r="D2048" s="1">
        <v>0.23038058</v>
      </c>
    </row>
    <row r="2049" spans="1:4" x14ac:dyDescent="0.15">
      <c r="A2049" s="1">
        <v>20.47</v>
      </c>
      <c r="B2049" s="1">
        <v>0.13677270999999999</v>
      </c>
      <c r="C2049" s="1">
        <v>7.4968204999999996E-2</v>
      </c>
      <c r="D2049" s="1">
        <v>2.2753024E-2</v>
      </c>
    </row>
    <row r="2050" spans="1:4" x14ac:dyDescent="0.15">
      <c r="A2050" s="1">
        <v>20.48</v>
      </c>
      <c r="B2050" s="1">
        <v>4.0687314000000002E-2</v>
      </c>
      <c r="C2050" s="1">
        <v>4.0417848999999999E-2</v>
      </c>
      <c r="D2050" s="1">
        <v>-0.1780583</v>
      </c>
    </row>
    <row r="2051" spans="1:4" x14ac:dyDescent="0.15">
      <c r="A2051" s="1">
        <v>20.49</v>
      </c>
      <c r="B2051" s="1">
        <v>-2.2209762000000001E-2</v>
      </c>
      <c r="C2051" s="1">
        <v>9.6739914E-3</v>
      </c>
      <c r="D2051" s="1">
        <v>-0.35845305</v>
      </c>
    </row>
    <row r="2052" spans="1:4" x14ac:dyDescent="0.15">
      <c r="A2052" s="1">
        <v>20.5</v>
      </c>
      <c r="B2052" s="1">
        <v>-4.9219374000000003E-2</v>
      </c>
      <c r="C2052" s="1">
        <v>-8.6376001000000001E-3</v>
      </c>
      <c r="D2052" s="1">
        <v>-0.51173521</v>
      </c>
    </row>
    <row r="2053" spans="1:4" x14ac:dyDescent="0.15">
      <c r="A2053" s="1">
        <v>20.51</v>
      </c>
      <c r="B2053" s="1">
        <v>-4.9729052000000003E-2</v>
      </c>
      <c r="C2053" s="1">
        <v>-2.3787071E-2</v>
      </c>
      <c r="D2053" s="1">
        <v>-0.63732999000000001</v>
      </c>
    </row>
    <row r="2054" spans="1:4" x14ac:dyDescent="0.15">
      <c r="A2054" s="1">
        <v>20.52</v>
      </c>
      <c r="B2054" s="1">
        <v>-3.1820136999999998E-2</v>
      </c>
      <c r="C2054" s="1">
        <v>-3.6008232000000001E-2</v>
      </c>
      <c r="D2054" s="1">
        <v>-0.73817703000000001</v>
      </c>
    </row>
    <row r="2055" spans="1:4" x14ac:dyDescent="0.15">
      <c r="A2055" s="1">
        <v>20.53</v>
      </c>
      <c r="B2055" s="1">
        <v>8.0573291999999994E-3</v>
      </c>
      <c r="C2055" s="1">
        <v>-4.5848265999999999E-2</v>
      </c>
      <c r="D2055" s="1">
        <v>-0.80302936999999996</v>
      </c>
    </row>
    <row r="2056" spans="1:4" x14ac:dyDescent="0.15">
      <c r="A2056" s="1">
        <v>20.54</v>
      </c>
      <c r="B2056" s="1">
        <v>7.3304779E-2</v>
      </c>
      <c r="C2056" s="1">
        <v>-5.3898337999999997E-2</v>
      </c>
      <c r="D2056" s="1">
        <v>-0.83343712999999997</v>
      </c>
    </row>
    <row r="2057" spans="1:4" x14ac:dyDescent="0.15">
      <c r="A2057" s="1">
        <v>20.55</v>
      </c>
      <c r="B2057" s="1">
        <v>0.15829333000000001</v>
      </c>
      <c r="C2057" s="1">
        <v>-5.5938965E-2</v>
      </c>
      <c r="D2057" s="1">
        <v>-0.83696658999999995</v>
      </c>
    </row>
    <row r="2058" spans="1:4" x14ac:dyDescent="0.15">
      <c r="A2058" s="1">
        <v>20.56</v>
      </c>
      <c r="B2058" s="1">
        <v>0.25490209000000003</v>
      </c>
      <c r="C2058" s="1">
        <v>-5.7708624E-2</v>
      </c>
      <c r="D2058" s="1">
        <v>-0.82122315999999995</v>
      </c>
    </row>
    <row r="2059" spans="1:4" x14ac:dyDescent="0.15">
      <c r="A2059" s="1">
        <v>20.57</v>
      </c>
      <c r="B2059" s="1">
        <v>0.35929825999999998</v>
      </c>
      <c r="C2059" s="1">
        <v>-6.7764933999999999E-2</v>
      </c>
      <c r="D2059" s="1">
        <v>-0.78945664000000004</v>
      </c>
    </row>
    <row r="2060" spans="1:4" x14ac:dyDescent="0.15">
      <c r="A2060" s="1">
        <v>20.58</v>
      </c>
      <c r="B2060" s="1">
        <v>0.46555205999999999</v>
      </c>
      <c r="C2060" s="1">
        <v>-8.4129568000000002E-2</v>
      </c>
      <c r="D2060" s="1">
        <v>-0.73712043000000005</v>
      </c>
    </row>
    <row r="2061" spans="1:4" x14ac:dyDescent="0.15">
      <c r="A2061" s="1">
        <v>20.59</v>
      </c>
      <c r="B2061" s="1">
        <v>0.57046372000000001</v>
      </c>
      <c r="C2061" s="1">
        <v>-9.0461881999999993E-2</v>
      </c>
      <c r="D2061" s="1">
        <v>-0.66572233999999997</v>
      </c>
    </row>
    <row r="2062" spans="1:4" x14ac:dyDescent="0.15">
      <c r="A2062" s="1">
        <v>20.6</v>
      </c>
      <c r="B2062" s="1">
        <v>0.66110376000000004</v>
      </c>
      <c r="C2062" s="1">
        <v>-7.3255002E-2</v>
      </c>
      <c r="D2062" s="1">
        <v>-0.57799358000000001</v>
      </c>
    </row>
    <row r="2063" spans="1:4" x14ac:dyDescent="0.15">
      <c r="A2063" s="1">
        <v>20.61</v>
      </c>
      <c r="B2063" s="1">
        <v>0.72129752999999996</v>
      </c>
      <c r="C2063" s="1">
        <v>-3.5362906999999999E-2</v>
      </c>
      <c r="D2063" s="1">
        <v>-0.48866765000000001</v>
      </c>
    </row>
    <row r="2064" spans="1:4" x14ac:dyDescent="0.15">
      <c r="A2064" s="1">
        <v>20.62</v>
      </c>
      <c r="B2064" s="1">
        <v>0.74468624000000005</v>
      </c>
      <c r="C2064" s="1">
        <v>7.3101177000000003E-3</v>
      </c>
      <c r="D2064" s="1">
        <v>-0.40893373999999999</v>
      </c>
    </row>
    <row r="2065" spans="1:4" x14ac:dyDescent="0.15">
      <c r="A2065" s="1">
        <v>20.63</v>
      </c>
      <c r="B2065" s="1">
        <v>0.73045612999999998</v>
      </c>
      <c r="C2065" s="1">
        <v>3.9498134999999997E-2</v>
      </c>
      <c r="D2065" s="1">
        <v>-0.34734032999999997</v>
      </c>
    </row>
    <row r="2066" spans="1:4" x14ac:dyDescent="0.15">
      <c r="A2066" s="1">
        <v>20.64</v>
      </c>
      <c r="B2066" s="1">
        <v>0.68671119999999997</v>
      </c>
      <c r="C2066" s="1">
        <v>5.3622589999999998E-2</v>
      </c>
      <c r="D2066" s="1">
        <v>-0.30490237999999997</v>
      </c>
    </row>
    <row r="2067" spans="1:4" x14ac:dyDescent="0.15">
      <c r="A2067" s="1">
        <v>20.65</v>
      </c>
      <c r="B2067" s="1">
        <v>0.62591176000000004</v>
      </c>
      <c r="C2067" s="1">
        <v>5.4445462E-2</v>
      </c>
      <c r="D2067" s="1">
        <v>-0.28253810000000001</v>
      </c>
    </row>
    <row r="2068" spans="1:4" x14ac:dyDescent="0.15">
      <c r="A2068" s="1">
        <v>20.66</v>
      </c>
      <c r="B2068" s="1">
        <v>0.55702364999999998</v>
      </c>
      <c r="C2068" s="1">
        <v>5.6072668999999999E-2</v>
      </c>
      <c r="D2068" s="1">
        <v>-0.27901126999999998</v>
      </c>
    </row>
    <row r="2069" spans="1:4" x14ac:dyDescent="0.15">
      <c r="A2069" s="1">
        <v>20.67</v>
      </c>
      <c r="B2069" s="1">
        <v>0.47535172999999997</v>
      </c>
      <c r="C2069" s="1">
        <v>6.7728601999999999E-2</v>
      </c>
      <c r="D2069" s="1">
        <v>-0.29608696000000001</v>
      </c>
    </row>
    <row r="2070" spans="1:4" x14ac:dyDescent="0.15">
      <c r="A2070" s="1">
        <v>20.68</v>
      </c>
      <c r="B2070" s="1">
        <v>0.37861677999999999</v>
      </c>
      <c r="C2070" s="1">
        <v>9.0816335999999998E-2</v>
      </c>
      <c r="D2070" s="1">
        <v>-0.32774586999999999</v>
      </c>
    </row>
    <row r="2071" spans="1:4" x14ac:dyDescent="0.15">
      <c r="A2071" s="1">
        <v>20.69</v>
      </c>
      <c r="B2071" s="1">
        <v>0.27137861000000002</v>
      </c>
      <c r="C2071" s="1">
        <v>0.11502456</v>
      </c>
      <c r="D2071" s="1">
        <v>-0.36652944999999998</v>
      </c>
    </row>
    <row r="2072" spans="1:4" x14ac:dyDescent="0.15">
      <c r="A2072" s="1">
        <v>20.7</v>
      </c>
      <c r="B2072" s="1">
        <v>0.16430694000000001</v>
      </c>
      <c r="C2072" s="1">
        <v>0.13555717</v>
      </c>
      <c r="D2072" s="1">
        <v>-0.40770295000000001</v>
      </c>
    </row>
    <row r="2073" spans="1:4" x14ac:dyDescent="0.15">
      <c r="A2073" s="1">
        <v>20.71</v>
      </c>
      <c r="B2073" s="1">
        <v>6.9208831999999998E-2</v>
      </c>
      <c r="C2073" s="1">
        <v>0.14426227999999999</v>
      </c>
      <c r="D2073" s="1">
        <v>-0.44516907999999999</v>
      </c>
    </row>
    <row r="2074" spans="1:4" x14ac:dyDescent="0.15">
      <c r="A2074" s="1">
        <v>20.72</v>
      </c>
      <c r="B2074" s="1">
        <v>-4.4638007000000002E-3</v>
      </c>
      <c r="C2074" s="1">
        <v>0.14487470999999999</v>
      </c>
      <c r="D2074" s="1">
        <v>-0.46275167</v>
      </c>
    </row>
    <row r="2075" spans="1:4" x14ac:dyDescent="0.15">
      <c r="A2075" s="1">
        <v>20.73</v>
      </c>
      <c r="B2075" s="1">
        <v>-6.1735512999999999E-2</v>
      </c>
      <c r="C2075" s="1">
        <v>0.13398143000000001</v>
      </c>
      <c r="D2075" s="1">
        <v>-0.44749752999999998</v>
      </c>
    </row>
    <row r="2076" spans="1:4" x14ac:dyDescent="0.15">
      <c r="A2076" s="1">
        <v>20.74</v>
      </c>
      <c r="B2076" s="1">
        <v>-0.10644499</v>
      </c>
      <c r="C2076" s="1">
        <v>0.11866317999999999</v>
      </c>
      <c r="D2076" s="1">
        <v>-0.39594238999999998</v>
      </c>
    </row>
    <row r="2077" spans="1:4" x14ac:dyDescent="0.15">
      <c r="A2077" s="1">
        <v>20.75</v>
      </c>
      <c r="B2077" s="1">
        <v>-0.14037991999999999</v>
      </c>
      <c r="C2077" s="1">
        <v>0.10602889</v>
      </c>
      <c r="D2077" s="1">
        <v>-0.30783960999999999</v>
      </c>
    </row>
    <row r="2078" spans="1:4" x14ac:dyDescent="0.15">
      <c r="A2078" s="1">
        <v>20.76</v>
      </c>
      <c r="B2078" s="1">
        <v>-0.15770403</v>
      </c>
      <c r="C2078" s="1">
        <v>9.6950621000000001E-2</v>
      </c>
      <c r="D2078" s="1">
        <v>-0.20136683999999999</v>
      </c>
    </row>
    <row r="2079" spans="1:4" x14ac:dyDescent="0.15">
      <c r="A2079" s="1">
        <v>20.77</v>
      </c>
      <c r="B2079" s="1">
        <v>-0.16428638000000001</v>
      </c>
      <c r="C2079" s="1">
        <v>8.3002632000000007E-2</v>
      </c>
      <c r="D2079" s="1">
        <v>-8.7971247000000002E-2</v>
      </c>
    </row>
    <row r="2080" spans="1:4" x14ac:dyDescent="0.15">
      <c r="A2080" s="1">
        <v>20.78</v>
      </c>
      <c r="B2080" s="1">
        <v>-0.15816699000000001</v>
      </c>
      <c r="C2080" s="1">
        <v>5.3625276999999999E-2</v>
      </c>
      <c r="D2080" s="1">
        <v>2.7534418000000001E-2</v>
      </c>
    </row>
    <row r="2081" spans="1:4" x14ac:dyDescent="0.15">
      <c r="A2081" s="1">
        <v>20.79</v>
      </c>
      <c r="B2081" s="1">
        <v>-0.13759539000000001</v>
      </c>
      <c r="C2081" s="1">
        <v>1.0167460999999999E-2</v>
      </c>
      <c r="D2081" s="1">
        <v>0.14473922</v>
      </c>
    </row>
    <row r="2082" spans="1:4" x14ac:dyDescent="0.15">
      <c r="A2082" s="1">
        <v>20.8</v>
      </c>
      <c r="B2082" s="1">
        <v>-0.10331137</v>
      </c>
      <c r="C2082" s="1">
        <v>-3.3371518000000003E-2</v>
      </c>
      <c r="D2082" s="1">
        <v>0.2698873</v>
      </c>
    </row>
    <row r="2083" spans="1:4" x14ac:dyDescent="0.15">
      <c r="A2083" s="1">
        <v>20.81</v>
      </c>
      <c r="B2083" s="1">
        <v>-6.8914303999999996E-2</v>
      </c>
      <c r="C2083" s="1">
        <v>-7.7916673000000006E-2</v>
      </c>
      <c r="D2083" s="1">
        <v>0.4016651</v>
      </c>
    </row>
    <row r="2084" spans="1:4" x14ac:dyDescent="0.15">
      <c r="A2084" s="1">
        <v>20.82</v>
      </c>
      <c r="B2084" s="1">
        <v>-5.0265810000000001E-2</v>
      </c>
      <c r="C2084" s="1">
        <v>-0.12363207</v>
      </c>
      <c r="D2084" s="1">
        <v>0.52299068000000004</v>
      </c>
    </row>
    <row r="2085" spans="1:4" x14ac:dyDescent="0.15">
      <c r="A2085" s="1">
        <v>20.83</v>
      </c>
      <c r="B2085" s="1">
        <v>-5.1865012000000002E-2</v>
      </c>
      <c r="C2085" s="1">
        <v>-0.17414877000000001</v>
      </c>
      <c r="D2085" s="1">
        <v>0.62145861999999996</v>
      </c>
    </row>
    <row r="2086" spans="1:4" x14ac:dyDescent="0.15">
      <c r="A2086" s="1">
        <v>20.84</v>
      </c>
      <c r="B2086" s="1">
        <v>-6.8927620999999994E-2</v>
      </c>
      <c r="C2086" s="1">
        <v>-0.21849592000000001</v>
      </c>
      <c r="D2086" s="1">
        <v>0.69500452999999995</v>
      </c>
    </row>
    <row r="2087" spans="1:4" x14ac:dyDescent="0.15">
      <c r="A2087" s="1">
        <v>20.85</v>
      </c>
      <c r="B2087" s="1">
        <v>-8.8270136999999999E-2</v>
      </c>
      <c r="C2087" s="1">
        <v>-0.24767633</v>
      </c>
      <c r="D2087" s="1">
        <v>0.74684360000000005</v>
      </c>
    </row>
    <row r="2088" spans="1:4" x14ac:dyDescent="0.15">
      <c r="A2088" s="1">
        <v>20.86</v>
      </c>
      <c r="B2088" s="1">
        <v>-9.8980465000000004E-2</v>
      </c>
      <c r="C2088" s="1">
        <v>-0.24464917999999999</v>
      </c>
      <c r="D2088" s="1">
        <v>0.77895524999999999</v>
      </c>
    </row>
    <row r="2089" spans="1:4" x14ac:dyDescent="0.15">
      <c r="A2089" s="1">
        <v>20.87</v>
      </c>
      <c r="B2089" s="1">
        <v>-0.1038645</v>
      </c>
      <c r="C2089" s="1">
        <v>-0.21254630999999999</v>
      </c>
      <c r="D2089" s="1">
        <v>0.79279458999999997</v>
      </c>
    </row>
    <row r="2090" spans="1:4" x14ac:dyDescent="0.15">
      <c r="A2090" s="1">
        <v>20.88</v>
      </c>
      <c r="B2090" s="1">
        <v>-0.11472904</v>
      </c>
      <c r="C2090" s="1">
        <v>-0.16348235</v>
      </c>
      <c r="D2090" s="1">
        <v>0.77767235999999995</v>
      </c>
    </row>
    <row r="2091" spans="1:4" x14ac:dyDescent="0.15">
      <c r="A2091" s="1">
        <v>20.89</v>
      </c>
      <c r="B2091" s="1">
        <v>-0.13359143000000001</v>
      </c>
      <c r="C2091" s="1">
        <v>-0.12409017999999999</v>
      </c>
      <c r="D2091" s="1">
        <v>0.72157174999999996</v>
      </c>
    </row>
    <row r="2092" spans="1:4" x14ac:dyDescent="0.15">
      <c r="A2092" s="1">
        <v>20.9</v>
      </c>
      <c r="B2092" s="1">
        <v>-0.15480882000000001</v>
      </c>
      <c r="C2092" s="1">
        <v>-0.10469123</v>
      </c>
      <c r="D2092" s="1">
        <v>0.62719040000000004</v>
      </c>
    </row>
    <row r="2093" spans="1:4" x14ac:dyDescent="0.15">
      <c r="A2093" s="1">
        <v>20.91</v>
      </c>
      <c r="B2093" s="1">
        <v>-0.17301469999999999</v>
      </c>
      <c r="C2093" s="1">
        <v>-0.10371407000000001</v>
      </c>
      <c r="D2093" s="1">
        <v>0.49693208999999999</v>
      </c>
    </row>
    <row r="2094" spans="1:4" x14ac:dyDescent="0.15">
      <c r="A2094" s="1">
        <v>20.92</v>
      </c>
      <c r="B2094" s="1">
        <v>-0.19035582000000001</v>
      </c>
      <c r="C2094" s="1">
        <v>-0.10940047</v>
      </c>
      <c r="D2094" s="1">
        <v>0.34517735999999999</v>
      </c>
    </row>
    <row r="2095" spans="1:4" x14ac:dyDescent="0.15">
      <c r="A2095" s="1">
        <v>20.93</v>
      </c>
      <c r="B2095" s="1">
        <v>-0.21420838</v>
      </c>
      <c r="C2095" s="1">
        <v>-0.11278212999999999</v>
      </c>
      <c r="D2095" s="1">
        <v>0.18610968</v>
      </c>
    </row>
    <row r="2096" spans="1:4" x14ac:dyDescent="0.15">
      <c r="A2096" s="1">
        <v>20.94</v>
      </c>
      <c r="B2096" s="1">
        <v>-0.24156643</v>
      </c>
      <c r="C2096" s="1">
        <v>-0.10593691</v>
      </c>
      <c r="D2096" s="1">
        <v>3.0200525999999998E-2</v>
      </c>
    </row>
    <row r="2097" spans="1:4" x14ac:dyDescent="0.15">
      <c r="A2097" s="1">
        <v>20.95</v>
      </c>
      <c r="B2097" s="1">
        <v>-0.27710476000000001</v>
      </c>
      <c r="C2097" s="1">
        <v>-8.7509825999999999E-2</v>
      </c>
      <c r="D2097" s="1">
        <v>-0.1147977</v>
      </c>
    </row>
    <row r="2098" spans="1:4" x14ac:dyDescent="0.15">
      <c r="A2098" s="1">
        <v>20.96</v>
      </c>
      <c r="B2098" s="1">
        <v>-0.32031047000000001</v>
      </c>
      <c r="C2098" s="1">
        <v>-7.2250197000000002E-2</v>
      </c>
      <c r="D2098" s="1">
        <v>-0.23570882000000001</v>
      </c>
    </row>
    <row r="2099" spans="1:4" x14ac:dyDescent="0.15">
      <c r="A2099" s="1">
        <v>20.97</v>
      </c>
      <c r="B2099" s="1">
        <v>-0.36576346999999998</v>
      </c>
      <c r="C2099" s="1">
        <v>-7.1528646000000001E-2</v>
      </c>
      <c r="D2099" s="1">
        <v>-0.33160489999999998</v>
      </c>
    </row>
    <row r="2100" spans="1:4" x14ac:dyDescent="0.15">
      <c r="A2100" s="1">
        <v>20.98</v>
      </c>
      <c r="B2100" s="1">
        <v>-0.40926004999999999</v>
      </c>
      <c r="C2100" s="1">
        <v>-9.4208784000000004E-2</v>
      </c>
      <c r="D2100" s="1">
        <v>-0.39355625</v>
      </c>
    </row>
    <row r="2101" spans="1:4" x14ac:dyDescent="0.15">
      <c r="A2101" s="1">
        <v>20.99</v>
      </c>
      <c r="B2101" s="1">
        <v>-0.44102438999999999</v>
      </c>
      <c r="C2101" s="1">
        <v>-0.13489171</v>
      </c>
      <c r="D2101" s="1">
        <v>-0.42696722999999998</v>
      </c>
    </row>
    <row r="2102" spans="1:4" x14ac:dyDescent="0.15">
      <c r="A2102" s="1">
        <v>21</v>
      </c>
      <c r="B2102" s="1">
        <v>-0.44926099000000003</v>
      </c>
      <c r="C2102" s="1">
        <v>-0.17940014000000001</v>
      </c>
      <c r="D2102" s="1">
        <v>-0.43410546999999999</v>
      </c>
    </row>
    <row r="2103" spans="1:4" x14ac:dyDescent="0.15">
      <c r="A2103" s="1">
        <v>21.01</v>
      </c>
      <c r="B2103" s="1">
        <v>-0.43382007</v>
      </c>
      <c r="C2103" s="1">
        <v>-0.22302527</v>
      </c>
      <c r="D2103" s="1">
        <v>-0.41116150000000001</v>
      </c>
    </row>
    <row r="2104" spans="1:4" x14ac:dyDescent="0.15">
      <c r="A2104" s="1">
        <v>21.02</v>
      </c>
      <c r="B2104" s="1">
        <v>-0.39128172999999999</v>
      </c>
      <c r="C2104" s="1">
        <v>-0.27007468000000001</v>
      </c>
      <c r="D2104" s="1">
        <v>-0.35973007000000001</v>
      </c>
    </row>
    <row r="2105" spans="1:4" x14ac:dyDescent="0.15">
      <c r="A2105" s="1">
        <v>21.03</v>
      </c>
      <c r="B2105" s="1">
        <v>-0.31909259000000001</v>
      </c>
      <c r="C2105" s="1">
        <v>-0.31375719000000002</v>
      </c>
      <c r="D2105" s="1">
        <v>-0.27594162</v>
      </c>
    </row>
    <row r="2106" spans="1:4" x14ac:dyDescent="0.15">
      <c r="A2106" s="1">
        <v>21.04</v>
      </c>
      <c r="B2106" s="1">
        <v>-0.21951741999999999</v>
      </c>
      <c r="C2106" s="1">
        <v>-0.33600174999999999</v>
      </c>
      <c r="D2106" s="1">
        <v>-0.16193183999999999</v>
      </c>
    </row>
    <row r="2107" spans="1:4" x14ac:dyDescent="0.15">
      <c r="A2107" s="1">
        <v>21.05</v>
      </c>
      <c r="B2107" s="1">
        <v>-0.10029449</v>
      </c>
      <c r="C2107" s="1">
        <v>-0.33171506000000001</v>
      </c>
      <c r="D2107" s="1">
        <v>-2.8580820999999999E-2</v>
      </c>
    </row>
    <row r="2108" spans="1:4" x14ac:dyDescent="0.15">
      <c r="A2108" s="1">
        <v>21.06</v>
      </c>
      <c r="B2108" s="1">
        <v>3.0381940999999999E-2</v>
      </c>
      <c r="C2108" s="1">
        <v>-0.30093494999999998</v>
      </c>
      <c r="D2108" s="1">
        <v>0.11242955</v>
      </c>
    </row>
    <row r="2109" spans="1:4" x14ac:dyDescent="0.15">
      <c r="A2109" s="1">
        <v>21.07</v>
      </c>
      <c r="B2109" s="1">
        <v>0.16923933999999999</v>
      </c>
      <c r="C2109" s="1">
        <v>-0.25877927000000001</v>
      </c>
      <c r="D2109" s="1">
        <v>0.24811673000000001</v>
      </c>
    </row>
    <row r="2110" spans="1:4" x14ac:dyDescent="0.15">
      <c r="A2110" s="1">
        <v>21.08</v>
      </c>
      <c r="B2110" s="1">
        <v>0.30910179999999998</v>
      </c>
      <c r="C2110" s="1">
        <v>-0.21870074</v>
      </c>
      <c r="D2110" s="1">
        <v>0.36867097999999998</v>
      </c>
    </row>
    <row r="2111" spans="1:4" x14ac:dyDescent="0.15">
      <c r="A2111" s="1">
        <v>21.09</v>
      </c>
      <c r="B2111" s="1">
        <v>0.45254514000000001</v>
      </c>
      <c r="C2111" s="1">
        <v>-0.19056038</v>
      </c>
      <c r="D2111" s="1">
        <v>0.47163175000000002</v>
      </c>
    </row>
    <row r="2112" spans="1:4" x14ac:dyDescent="0.15">
      <c r="A2112" s="1">
        <v>21.1</v>
      </c>
      <c r="B2112" s="1">
        <v>0.59221575000000004</v>
      </c>
      <c r="C2112" s="1">
        <v>-0.16879164999999999</v>
      </c>
      <c r="D2112" s="1">
        <v>0.55466152000000002</v>
      </c>
    </row>
    <row r="2113" spans="1:4" x14ac:dyDescent="0.15">
      <c r="A2113" s="1">
        <v>21.11</v>
      </c>
      <c r="B2113" s="1">
        <v>0.71114555000000002</v>
      </c>
      <c r="C2113" s="1">
        <v>-0.14855715999999999</v>
      </c>
      <c r="D2113" s="1">
        <v>0.60500271000000005</v>
      </c>
    </row>
    <row r="2114" spans="1:4" x14ac:dyDescent="0.15">
      <c r="A2114" s="1">
        <v>21.12</v>
      </c>
      <c r="B2114" s="1">
        <v>0.79936711999999999</v>
      </c>
      <c r="C2114" s="1">
        <v>-0.11711940999999999</v>
      </c>
      <c r="D2114" s="1">
        <v>0.63261142999999997</v>
      </c>
    </row>
    <row r="2115" spans="1:4" x14ac:dyDescent="0.15">
      <c r="A2115" s="1">
        <v>21.13</v>
      </c>
      <c r="B2115" s="1">
        <v>0.84234237000000001</v>
      </c>
      <c r="C2115" s="1">
        <v>-6.9183786999999997E-2</v>
      </c>
      <c r="D2115" s="1">
        <v>0.64186586999999995</v>
      </c>
    </row>
    <row r="2116" spans="1:4" x14ac:dyDescent="0.15">
      <c r="A2116" s="1">
        <v>21.14</v>
      </c>
      <c r="B2116" s="1">
        <v>0.83578342000000005</v>
      </c>
      <c r="C2116" s="1">
        <v>-1.9021977E-3</v>
      </c>
      <c r="D2116" s="1">
        <v>0.64221669999999997</v>
      </c>
    </row>
    <row r="2117" spans="1:4" x14ac:dyDescent="0.15">
      <c r="A2117" s="1">
        <v>21.15</v>
      </c>
      <c r="B2117" s="1">
        <v>0.78515073000000002</v>
      </c>
      <c r="C2117" s="1">
        <v>7.0153282999999997E-2</v>
      </c>
      <c r="D2117" s="1">
        <v>0.63983774000000004</v>
      </c>
    </row>
    <row r="2118" spans="1:4" x14ac:dyDescent="0.15">
      <c r="A2118" s="1">
        <v>21.16</v>
      </c>
      <c r="B2118" s="1">
        <v>0.69603532999999995</v>
      </c>
      <c r="C2118" s="1">
        <v>0.12766891</v>
      </c>
      <c r="D2118" s="1">
        <v>0.63856332999999998</v>
      </c>
    </row>
    <row r="2119" spans="1:4" x14ac:dyDescent="0.15">
      <c r="A2119" s="1">
        <v>21.17</v>
      </c>
      <c r="B2119" s="1">
        <v>0.57171176999999995</v>
      </c>
      <c r="C2119" s="1">
        <v>0.15607903000000001</v>
      </c>
      <c r="D2119" s="1">
        <v>0.63610548</v>
      </c>
    </row>
    <row r="2120" spans="1:4" x14ac:dyDescent="0.15">
      <c r="A2120" s="1">
        <v>21.18</v>
      </c>
      <c r="B2120" s="1">
        <v>0.42127942000000002</v>
      </c>
      <c r="C2120" s="1">
        <v>0.1582501</v>
      </c>
      <c r="D2120" s="1">
        <v>0.63676473</v>
      </c>
    </row>
    <row r="2121" spans="1:4" x14ac:dyDescent="0.15">
      <c r="A2121" s="1">
        <v>21.19</v>
      </c>
      <c r="B2121" s="1">
        <v>0.25244825999999998</v>
      </c>
      <c r="C2121" s="1">
        <v>0.13919330999999999</v>
      </c>
      <c r="D2121" s="1">
        <v>0.64212371999999995</v>
      </c>
    </row>
    <row r="2122" spans="1:4" x14ac:dyDescent="0.15">
      <c r="A2122" s="1">
        <v>21.2</v>
      </c>
      <c r="B2122" s="1">
        <v>7.9821408999999996E-2</v>
      </c>
      <c r="C2122" s="1">
        <v>0.11586625</v>
      </c>
      <c r="D2122" s="1">
        <v>0.65270839999999997</v>
      </c>
    </row>
    <row r="2123" spans="1:4" x14ac:dyDescent="0.15">
      <c r="A2123" s="1">
        <v>21.21</v>
      </c>
      <c r="B2123" s="1">
        <v>-8.4705268E-2</v>
      </c>
      <c r="C2123" s="1">
        <v>0.10145277</v>
      </c>
      <c r="D2123" s="1">
        <v>0.66631108999999999</v>
      </c>
    </row>
    <row r="2124" spans="1:4" x14ac:dyDescent="0.15">
      <c r="A2124" s="1">
        <v>21.22</v>
      </c>
      <c r="B2124" s="1">
        <v>-0.22380148</v>
      </c>
      <c r="C2124" s="1">
        <v>9.0385633000000007E-2</v>
      </c>
      <c r="D2124" s="1">
        <v>0.67453010000000002</v>
      </c>
    </row>
    <row r="2125" spans="1:4" x14ac:dyDescent="0.15">
      <c r="A2125" s="1">
        <v>21.23</v>
      </c>
      <c r="B2125" s="1">
        <v>-0.34310696000000002</v>
      </c>
      <c r="C2125" s="1">
        <v>7.1977289999999999E-2</v>
      </c>
      <c r="D2125" s="1">
        <v>0.67638852999999999</v>
      </c>
    </row>
    <row r="2126" spans="1:4" x14ac:dyDescent="0.15">
      <c r="A2126" s="1">
        <v>21.24</v>
      </c>
      <c r="B2126" s="1">
        <v>-0.43722535000000001</v>
      </c>
      <c r="C2126" s="1">
        <v>5.2599539000000001E-2</v>
      </c>
      <c r="D2126" s="1">
        <v>0.68027563999999996</v>
      </c>
    </row>
    <row r="2127" spans="1:4" x14ac:dyDescent="0.15">
      <c r="A2127" s="1">
        <v>21.25</v>
      </c>
      <c r="B2127" s="1">
        <v>-0.50211291000000002</v>
      </c>
      <c r="C2127" s="1">
        <v>3.2387592999999999E-2</v>
      </c>
      <c r="D2127" s="1">
        <v>0.68270712</v>
      </c>
    </row>
    <row r="2128" spans="1:4" x14ac:dyDescent="0.15">
      <c r="A2128" s="1">
        <v>21.26</v>
      </c>
      <c r="B2128" s="1">
        <v>-0.53696933999999996</v>
      </c>
      <c r="C2128" s="1">
        <v>1.3049531E-2</v>
      </c>
      <c r="D2128" s="1">
        <v>0.68472706000000005</v>
      </c>
    </row>
    <row r="2129" spans="1:4" x14ac:dyDescent="0.15">
      <c r="A2129" s="1">
        <v>21.27</v>
      </c>
      <c r="B2129" s="1">
        <v>-0.54714737999999996</v>
      </c>
      <c r="C2129" s="1">
        <v>-5.5504723000000004E-3</v>
      </c>
      <c r="D2129" s="1">
        <v>0.67569184999999998</v>
      </c>
    </row>
    <row r="2130" spans="1:4" x14ac:dyDescent="0.15">
      <c r="A2130" s="1">
        <v>21.28</v>
      </c>
      <c r="B2130" s="1">
        <v>-0.54090579999999999</v>
      </c>
      <c r="C2130" s="1">
        <v>-1.3197752E-2</v>
      </c>
      <c r="D2130" s="1">
        <v>0.65007932999999996</v>
      </c>
    </row>
    <row r="2131" spans="1:4" x14ac:dyDescent="0.15">
      <c r="A2131" s="1">
        <v>21.29</v>
      </c>
      <c r="B2131" s="1">
        <v>-0.52169191999999998</v>
      </c>
      <c r="C2131" s="1">
        <v>-6.0010276999999997E-3</v>
      </c>
      <c r="D2131" s="1">
        <v>0.60544209000000004</v>
      </c>
    </row>
    <row r="2132" spans="1:4" x14ac:dyDescent="0.15">
      <c r="A2132" s="1">
        <v>21.3</v>
      </c>
      <c r="B2132" s="1">
        <v>-0.49822391999999999</v>
      </c>
      <c r="C2132" s="1">
        <v>1.073813E-2</v>
      </c>
      <c r="D2132" s="1">
        <v>0.55046733000000003</v>
      </c>
    </row>
    <row r="2133" spans="1:4" x14ac:dyDescent="0.15">
      <c r="A2133" s="1">
        <v>21.31</v>
      </c>
      <c r="B2133" s="1">
        <v>-0.47315395999999998</v>
      </c>
      <c r="C2133" s="1">
        <v>1.5863129E-2</v>
      </c>
      <c r="D2133" s="1">
        <v>0.48589241</v>
      </c>
    </row>
    <row r="2134" spans="1:4" x14ac:dyDescent="0.15">
      <c r="A2134" s="1">
        <v>21.32</v>
      </c>
      <c r="B2134" s="1">
        <v>-0.44085711999999999</v>
      </c>
      <c r="C2134" s="1">
        <v>8.4294339000000004E-4</v>
      </c>
      <c r="D2134" s="1">
        <v>0.42532503999999999</v>
      </c>
    </row>
    <row r="2135" spans="1:4" x14ac:dyDescent="0.15">
      <c r="A2135" s="1">
        <v>21.33</v>
      </c>
      <c r="B2135" s="1">
        <v>-0.39189549000000001</v>
      </c>
      <c r="C2135" s="1">
        <v>-3.0366197000000001E-2</v>
      </c>
      <c r="D2135" s="1">
        <v>0.37434499999999998</v>
      </c>
    </row>
    <row r="2136" spans="1:4" x14ac:dyDescent="0.15">
      <c r="A2136" s="1">
        <v>21.34</v>
      </c>
      <c r="B2136" s="1">
        <v>-0.31679125000000002</v>
      </c>
      <c r="C2136" s="1">
        <v>-6.0983854999999997E-2</v>
      </c>
      <c r="D2136" s="1">
        <v>0.33405932999999999</v>
      </c>
    </row>
    <row r="2137" spans="1:4" x14ac:dyDescent="0.15">
      <c r="A2137" s="1">
        <v>21.35</v>
      </c>
      <c r="B2137" s="1">
        <v>-0.21820258000000001</v>
      </c>
      <c r="C2137" s="1">
        <v>-7.8205380000000005E-2</v>
      </c>
      <c r="D2137" s="1">
        <v>0.30043375</v>
      </c>
    </row>
    <row r="2138" spans="1:4" x14ac:dyDescent="0.15">
      <c r="A2138" s="1">
        <v>21.36</v>
      </c>
      <c r="B2138" s="1">
        <v>-9.6464807999999999E-2</v>
      </c>
      <c r="C2138" s="1">
        <v>-8.2663061999999995E-2</v>
      </c>
      <c r="D2138" s="1">
        <v>0.27043961999999999</v>
      </c>
    </row>
    <row r="2139" spans="1:4" x14ac:dyDescent="0.15">
      <c r="A2139" s="1">
        <v>21.37</v>
      </c>
      <c r="B2139" s="1">
        <v>4.1778510999999997E-2</v>
      </c>
      <c r="C2139" s="1">
        <v>-8.1846290000000002E-2</v>
      </c>
      <c r="D2139" s="1">
        <v>0.23454604000000001</v>
      </c>
    </row>
    <row r="2140" spans="1:4" x14ac:dyDescent="0.15">
      <c r="A2140" s="1">
        <v>21.38</v>
      </c>
      <c r="B2140" s="1">
        <v>0.18891097000000001</v>
      </c>
      <c r="C2140" s="1">
        <v>-8.8313672999999995E-2</v>
      </c>
      <c r="D2140" s="1">
        <v>0.18742007999999999</v>
      </c>
    </row>
    <row r="2141" spans="1:4" x14ac:dyDescent="0.15">
      <c r="A2141" s="1">
        <v>21.39</v>
      </c>
      <c r="B2141" s="1">
        <v>0.32769220999999998</v>
      </c>
      <c r="C2141" s="1">
        <v>-0.11309677999999999</v>
      </c>
      <c r="D2141" s="1">
        <v>0.11964468</v>
      </c>
    </row>
    <row r="2142" spans="1:4" x14ac:dyDescent="0.15">
      <c r="A2142" s="1">
        <v>21.4</v>
      </c>
      <c r="B2142" s="1">
        <v>0.44345678999999999</v>
      </c>
      <c r="C2142" s="1">
        <v>-0.15571466</v>
      </c>
      <c r="D2142" s="1">
        <v>2.9528045999999999E-2</v>
      </c>
    </row>
    <row r="2143" spans="1:4" x14ac:dyDescent="0.15">
      <c r="A2143" s="1">
        <v>21.41</v>
      </c>
      <c r="B2143" s="1">
        <v>0.51573968000000003</v>
      </c>
      <c r="C2143" s="1">
        <v>-0.20581362</v>
      </c>
      <c r="D2143" s="1">
        <v>-7.6398808999999998E-2</v>
      </c>
    </row>
    <row r="2144" spans="1:4" x14ac:dyDescent="0.15">
      <c r="A2144" s="1">
        <v>21.42</v>
      </c>
      <c r="B2144" s="1">
        <v>0.53707141999999997</v>
      </c>
      <c r="C2144" s="1">
        <v>-0.25283343000000003</v>
      </c>
      <c r="D2144" s="1">
        <v>-0.18352900999999999</v>
      </c>
    </row>
    <row r="2145" spans="1:4" x14ac:dyDescent="0.15">
      <c r="A2145" s="1">
        <v>21.43</v>
      </c>
      <c r="B2145" s="1">
        <v>0.50528819999999997</v>
      </c>
      <c r="C2145" s="1">
        <v>-0.28864847999999999</v>
      </c>
      <c r="D2145" s="1">
        <v>-0.28582701999999999</v>
      </c>
    </row>
    <row r="2146" spans="1:4" x14ac:dyDescent="0.15">
      <c r="A2146" s="1">
        <v>21.44</v>
      </c>
      <c r="B2146" s="1">
        <v>0.43059150000000002</v>
      </c>
      <c r="C2146" s="1">
        <v>-0.30252688</v>
      </c>
      <c r="D2146" s="1">
        <v>-0.38020622999999998</v>
      </c>
    </row>
    <row r="2147" spans="1:4" x14ac:dyDescent="0.15">
      <c r="A2147" s="1">
        <v>21.45</v>
      </c>
      <c r="B2147" s="1">
        <v>0.32057424000000001</v>
      </c>
      <c r="C2147" s="1">
        <v>-0.30034399000000001</v>
      </c>
      <c r="D2147" s="1">
        <v>-0.46934629</v>
      </c>
    </row>
    <row r="2148" spans="1:4" x14ac:dyDescent="0.15">
      <c r="A2148" s="1">
        <v>21.46</v>
      </c>
      <c r="B2148" s="1">
        <v>0.18738917999999999</v>
      </c>
      <c r="C2148" s="1">
        <v>-0.28554407999999998</v>
      </c>
      <c r="D2148" s="1">
        <v>-0.55746971999999995</v>
      </c>
    </row>
    <row r="2149" spans="1:4" x14ac:dyDescent="0.15">
      <c r="A2149" s="1">
        <v>21.47</v>
      </c>
      <c r="B2149" s="1">
        <v>3.8058883000000002E-2</v>
      </c>
      <c r="C2149" s="1">
        <v>-0.25786937999999998</v>
      </c>
      <c r="D2149" s="1">
        <v>-0.63929088999999995</v>
      </c>
    </row>
    <row r="2150" spans="1:4" x14ac:dyDescent="0.15">
      <c r="A2150" s="1">
        <v>21.48</v>
      </c>
      <c r="B2150" s="1">
        <v>-0.11254577</v>
      </c>
      <c r="C2150" s="1">
        <v>-0.20982011</v>
      </c>
      <c r="D2150" s="1">
        <v>-0.71745020000000004</v>
      </c>
    </row>
    <row r="2151" spans="1:4" x14ac:dyDescent="0.15">
      <c r="A2151" s="1">
        <v>21.49</v>
      </c>
      <c r="B2151" s="1">
        <v>-0.25440041000000002</v>
      </c>
      <c r="C2151" s="1">
        <v>-0.15426688999999999</v>
      </c>
      <c r="D2151" s="1">
        <v>-0.78772049</v>
      </c>
    </row>
    <row r="2152" spans="1:4" x14ac:dyDescent="0.15">
      <c r="A2152" s="1">
        <v>21.5</v>
      </c>
      <c r="B2152" s="1">
        <v>-0.37320957999999999</v>
      </c>
      <c r="C2152" s="1">
        <v>-9.6071921000000005E-2</v>
      </c>
      <c r="D2152" s="1">
        <v>-0.84663354999999996</v>
      </c>
    </row>
    <row r="2153" spans="1:4" x14ac:dyDescent="0.15">
      <c r="A2153" s="1">
        <v>21.51</v>
      </c>
      <c r="B2153" s="1">
        <v>-0.46230263999999999</v>
      </c>
      <c r="C2153" s="1">
        <v>-5.4458213999999998E-2</v>
      </c>
      <c r="D2153" s="1">
        <v>-0.88699240000000001</v>
      </c>
    </row>
    <row r="2154" spans="1:4" x14ac:dyDescent="0.15">
      <c r="A2154" s="1">
        <v>21.52</v>
      </c>
      <c r="B2154" s="1">
        <v>-0.52175274000000005</v>
      </c>
      <c r="C2154" s="1">
        <v>-3.7614717999999998E-2</v>
      </c>
      <c r="D2154" s="1">
        <v>-0.91293135000000003</v>
      </c>
    </row>
    <row r="2155" spans="1:4" x14ac:dyDescent="0.15">
      <c r="A2155" s="1">
        <v>21.53</v>
      </c>
      <c r="B2155" s="1">
        <v>-0.55610325999999999</v>
      </c>
      <c r="C2155" s="1">
        <v>-4.2103610999999999E-2</v>
      </c>
      <c r="D2155" s="1">
        <v>-0.92745778999999995</v>
      </c>
    </row>
    <row r="2156" spans="1:4" x14ac:dyDescent="0.15">
      <c r="A2156" s="1">
        <v>21.54</v>
      </c>
      <c r="B2156" s="1">
        <v>-0.57472241000000002</v>
      </c>
      <c r="C2156" s="1">
        <v>-5.0800753999999997E-2</v>
      </c>
      <c r="D2156" s="1">
        <v>-0.92848151999999995</v>
      </c>
    </row>
    <row r="2157" spans="1:4" x14ac:dyDescent="0.15">
      <c r="A2157" s="1">
        <v>21.55</v>
      </c>
      <c r="B2157" s="1">
        <v>-0.57590859000000005</v>
      </c>
      <c r="C2157" s="1">
        <v>-4.8974469E-2</v>
      </c>
      <c r="D2157" s="1">
        <v>-0.92129631000000001</v>
      </c>
    </row>
    <row r="2158" spans="1:4" x14ac:dyDescent="0.15">
      <c r="A2158" s="1">
        <v>21.56</v>
      </c>
      <c r="B2158" s="1">
        <v>-0.55976864999999998</v>
      </c>
      <c r="C2158" s="1">
        <v>-3.5319095000000002E-2</v>
      </c>
      <c r="D2158" s="1">
        <v>-0.90115906999999995</v>
      </c>
    </row>
    <row r="2159" spans="1:4" x14ac:dyDescent="0.15">
      <c r="A2159" s="1">
        <v>21.57</v>
      </c>
      <c r="B2159" s="1">
        <v>-0.52723936000000005</v>
      </c>
      <c r="C2159" s="1">
        <v>-2.3449500000000002E-2</v>
      </c>
      <c r="D2159" s="1">
        <v>-0.86650357</v>
      </c>
    </row>
    <row r="2160" spans="1:4" x14ac:dyDescent="0.15">
      <c r="A2160" s="1">
        <v>21.58</v>
      </c>
      <c r="B2160" s="1">
        <v>-0.47644967999999999</v>
      </c>
      <c r="C2160" s="1">
        <v>-1.7880901000000001E-2</v>
      </c>
      <c r="D2160" s="1">
        <v>-0.81699169000000005</v>
      </c>
    </row>
    <row r="2161" spans="1:4" x14ac:dyDescent="0.15">
      <c r="A2161" s="1">
        <v>21.59</v>
      </c>
      <c r="B2161" s="1">
        <v>-0.41033380000000003</v>
      </c>
      <c r="C2161" s="1">
        <v>-2.3997804000000001E-2</v>
      </c>
      <c r="D2161" s="1">
        <v>-0.75308313999999998</v>
      </c>
    </row>
    <row r="2162" spans="1:4" x14ac:dyDescent="0.15">
      <c r="A2162" s="1">
        <v>21.6</v>
      </c>
      <c r="B2162" s="1">
        <v>-0.32433128999999999</v>
      </c>
      <c r="C2162" s="1">
        <v>-3.6163588000000003E-2</v>
      </c>
      <c r="D2162" s="1">
        <v>-0.67263132000000003</v>
      </c>
    </row>
    <row r="2163" spans="1:4" x14ac:dyDescent="0.15">
      <c r="A2163" s="1">
        <v>21.61</v>
      </c>
      <c r="B2163" s="1">
        <v>-0.23072718</v>
      </c>
      <c r="C2163" s="1">
        <v>-5.2252987000000001E-2</v>
      </c>
      <c r="D2163" s="1">
        <v>-0.56932137000000005</v>
      </c>
    </row>
    <row r="2164" spans="1:4" x14ac:dyDescent="0.15">
      <c r="A2164" s="1">
        <v>21.62</v>
      </c>
      <c r="B2164" s="1">
        <v>-0.13095778</v>
      </c>
      <c r="C2164" s="1">
        <v>-6.4240825000000001E-2</v>
      </c>
      <c r="D2164" s="1">
        <v>-0.44409865999999998</v>
      </c>
    </row>
    <row r="2165" spans="1:4" x14ac:dyDescent="0.15">
      <c r="A2165" s="1">
        <v>21.63</v>
      </c>
      <c r="B2165" s="1">
        <v>-3.0156068000000001E-2</v>
      </c>
      <c r="C2165" s="1">
        <v>-7.0839955999999996E-2</v>
      </c>
      <c r="D2165" s="1">
        <v>-0.29898645000000001</v>
      </c>
    </row>
    <row r="2166" spans="1:4" x14ac:dyDescent="0.15">
      <c r="A2166" s="1">
        <v>21.64</v>
      </c>
      <c r="B2166" s="1">
        <v>7.4043771999999994E-2</v>
      </c>
      <c r="C2166" s="1">
        <v>-6.2662480000000007E-2</v>
      </c>
      <c r="D2166" s="1">
        <v>-0.14086093999999999</v>
      </c>
    </row>
    <row r="2167" spans="1:4" x14ac:dyDescent="0.15">
      <c r="A2167" s="1">
        <v>21.65</v>
      </c>
      <c r="B2167" s="1">
        <v>0.17842780999999999</v>
      </c>
      <c r="C2167" s="1">
        <v>-4.5939819E-2</v>
      </c>
      <c r="D2167" s="1">
        <v>1.685466E-2</v>
      </c>
    </row>
    <row r="2168" spans="1:4" x14ac:dyDescent="0.15">
      <c r="A2168" s="1">
        <v>21.66</v>
      </c>
      <c r="B2168" s="1">
        <v>0.27707224000000003</v>
      </c>
      <c r="C2168" s="1">
        <v>-2.3667220999999999E-2</v>
      </c>
      <c r="D2168" s="1">
        <v>0.16217037000000001</v>
      </c>
    </row>
    <row r="2169" spans="1:4" x14ac:dyDescent="0.15">
      <c r="A2169" s="1">
        <v>21.67</v>
      </c>
      <c r="B2169" s="1">
        <v>0.37137734999999999</v>
      </c>
      <c r="C2169" s="1">
        <v>1.9986759E-3</v>
      </c>
      <c r="D2169" s="1">
        <v>0.29068967000000001</v>
      </c>
    </row>
    <row r="2170" spans="1:4" x14ac:dyDescent="0.15">
      <c r="A2170" s="1">
        <v>21.68</v>
      </c>
      <c r="B2170" s="1">
        <v>0.45851546999999998</v>
      </c>
      <c r="C2170" s="1">
        <v>3.6619181000000001E-2</v>
      </c>
      <c r="D2170" s="1">
        <v>0.41189893</v>
      </c>
    </row>
    <row r="2171" spans="1:4" x14ac:dyDescent="0.15">
      <c r="A2171" s="1">
        <v>21.69</v>
      </c>
      <c r="B2171" s="1">
        <v>0.53356552999999995</v>
      </c>
      <c r="C2171" s="1">
        <v>7.5801879000000003E-2</v>
      </c>
      <c r="D2171" s="1">
        <v>0.52145865999999996</v>
      </c>
    </row>
    <row r="2172" spans="1:4" x14ac:dyDescent="0.15">
      <c r="A2172" s="1">
        <v>21.7</v>
      </c>
      <c r="B2172" s="1">
        <v>0.58929304000000005</v>
      </c>
      <c r="C2172" s="1">
        <v>0.11283975</v>
      </c>
      <c r="D2172" s="1">
        <v>0.62308543999999999</v>
      </c>
    </row>
    <row r="2173" spans="1:4" x14ac:dyDescent="0.15">
      <c r="A2173" s="1">
        <v>21.71</v>
      </c>
      <c r="B2173" s="1">
        <v>0.61933908999999998</v>
      </c>
      <c r="C2173" s="1">
        <v>0.14343375999999999</v>
      </c>
      <c r="D2173" s="1">
        <v>0.70966481999999997</v>
      </c>
    </row>
    <row r="2174" spans="1:4" x14ac:dyDescent="0.15">
      <c r="A2174" s="1">
        <v>21.72</v>
      </c>
      <c r="B2174" s="1">
        <v>0.62587780000000004</v>
      </c>
      <c r="C2174" s="1">
        <v>0.17291777999999999</v>
      </c>
      <c r="D2174" s="1">
        <v>0.77217004</v>
      </c>
    </row>
    <row r="2175" spans="1:4" x14ac:dyDescent="0.15">
      <c r="A2175" s="1">
        <v>21.73</v>
      </c>
      <c r="B2175" s="1">
        <v>0.60878001000000004</v>
      </c>
      <c r="C2175" s="1">
        <v>0.2010863</v>
      </c>
      <c r="D2175" s="1">
        <v>0.80219560999999995</v>
      </c>
    </row>
    <row r="2176" spans="1:4" x14ac:dyDescent="0.15">
      <c r="A2176" s="1">
        <v>21.74</v>
      </c>
      <c r="B2176" s="1">
        <v>0.57828345999999997</v>
      </c>
      <c r="C2176" s="1">
        <v>0.23315992999999999</v>
      </c>
      <c r="D2176" s="1">
        <v>0.79563152999999998</v>
      </c>
    </row>
    <row r="2177" spans="1:4" x14ac:dyDescent="0.15">
      <c r="A2177" s="1">
        <v>21.75</v>
      </c>
      <c r="B2177" s="1">
        <v>0.53766928999999997</v>
      </c>
      <c r="C2177" s="1">
        <v>0.26671127</v>
      </c>
      <c r="D2177" s="1">
        <v>0.75342376</v>
      </c>
    </row>
    <row r="2178" spans="1:4" x14ac:dyDescent="0.15">
      <c r="A2178" s="1">
        <v>21.76</v>
      </c>
      <c r="B2178" s="1">
        <v>0.48995567000000001</v>
      </c>
      <c r="C2178" s="1">
        <v>0.30168811000000001</v>
      </c>
      <c r="D2178" s="1">
        <v>0.68557389000000002</v>
      </c>
    </row>
    <row r="2179" spans="1:4" x14ac:dyDescent="0.15">
      <c r="A2179" s="1">
        <v>21.77</v>
      </c>
      <c r="B2179" s="1">
        <v>0.43740634</v>
      </c>
      <c r="C2179" s="1">
        <v>0.32887169999999999</v>
      </c>
      <c r="D2179" s="1">
        <v>0.59874620000000001</v>
      </c>
    </row>
    <row r="2180" spans="1:4" x14ac:dyDescent="0.15">
      <c r="A2180" s="1">
        <v>21.78</v>
      </c>
      <c r="B2180" s="1">
        <v>0.38182016000000002</v>
      </c>
      <c r="C2180" s="1">
        <v>0.34067846000000002</v>
      </c>
      <c r="D2180" s="1">
        <v>0.50898166</v>
      </c>
    </row>
    <row r="2181" spans="1:4" x14ac:dyDescent="0.15">
      <c r="A2181" s="1">
        <v>21.79</v>
      </c>
      <c r="B2181" s="1">
        <v>0.33109821</v>
      </c>
      <c r="C2181" s="1">
        <v>0.33954335000000002</v>
      </c>
      <c r="D2181" s="1">
        <v>0.42284195000000002</v>
      </c>
    </row>
    <row r="2182" spans="1:4" x14ac:dyDescent="0.15">
      <c r="A2182" s="1">
        <v>21.8</v>
      </c>
      <c r="B2182" s="1">
        <v>0.29149070999999999</v>
      </c>
      <c r="C2182" s="1">
        <v>0.33233256999999999</v>
      </c>
      <c r="D2182" s="1">
        <v>0.34701557999999999</v>
      </c>
    </row>
    <row r="2183" spans="1:4" x14ac:dyDescent="0.15">
      <c r="A2183" s="1">
        <v>21.81</v>
      </c>
      <c r="B2183" s="1">
        <v>0.25856108</v>
      </c>
      <c r="C2183" s="1">
        <v>0.31899856999999998</v>
      </c>
      <c r="D2183" s="1">
        <v>0.27095662999999998</v>
      </c>
    </row>
    <row r="2184" spans="1:4" x14ac:dyDescent="0.15">
      <c r="A2184" s="1">
        <v>21.82</v>
      </c>
      <c r="B2184" s="1">
        <v>0.23075176</v>
      </c>
      <c r="C2184" s="1">
        <v>0.30484947000000001</v>
      </c>
      <c r="D2184" s="1">
        <v>0.19540031999999999</v>
      </c>
    </row>
    <row r="2185" spans="1:4" x14ac:dyDescent="0.15">
      <c r="A2185" s="1">
        <v>21.83</v>
      </c>
      <c r="B2185" s="1">
        <v>0.20563181999999999</v>
      </c>
      <c r="C2185" s="1">
        <v>0.28492281000000003</v>
      </c>
      <c r="D2185" s="1">
        <v>0.10692825</v>
      </c>
    </row>
    <row r="2186" spans="1:4" x14ac:dyDescent="0.15">
      <c r="A2186" s="1">
        <v>21.84</v>
      </c>
      <c r="B2186" s="1">
        <v>0.17793276999999999</v>
      </c>
      <c r="C2186" s="1">
        <v>0.25967400000000002</v>
      </c>
      <c r="D2186" s="1">
        <v>1.1812929E-2</v>
      </c>
    </row>
    <row r="2187" spans="1:4" x14ac:dyDescent="0.15">
      <c r="A2187" s="1">
        <v>21.85</v>
      </c>
      <c r="B2187" s="1">
        <v>0.14319819</v>
      </c>
      <c r="C2187" s="1">
        <v>0.23483979999999999</v>
      </c>
      <c r="D2187" s="1">
        <v>-8.1357203000000003E-2</v>
      </c>
    </row>
    <row r="2188" spans="1:4" x14ac:dyDescent="0.15">
      <c r="A2188" s="1">
        <v>21.86</v>
      </c>
      <c r="B2188" s="1">
        <v>9.3902788000000001E-2</v>
      </c>
      <c r="C2188" s="1">
        <v>0.21416967000000001</v>
      </c>
      <c r="D2188" s="1">
        <v>-0.16401178</v>
      </c>
    </row>
    <row r="2189" spans="1:4" x14ac:dyDescent="0.15">
      <c r="A2189" s="1">
        <v>21.87</v>
      </c>
      <c r="B2189" s="1">
        <v>2.3801247000000001E-2</v>
      </c>
      <c r="C2189" s="1">
        <v>0.20472509999999999</v>
      </c>
      <c r="D2189" s="1">
        <v>-0.23199643</v>
      </c>
    </row>
    <row r="2190" spans="1:4" x14ac:dyDescent="0.15">
      <c r="A2190" s="1">
        <v>21.88</v>
      </c>
      <c r="B2190" s="1">
        <v>-6.3016928999999999E-2</v>
      </c>
      <c r="C2190" s="1">
        <v>0.20228262999999999</v>
      </c>
      <c r="D2190" s="1">
        <v>-0.28333731000000001</v>
      </c>
    </row>
    <row r="2191" spans="1:4" x14ac:dyDescent="0.15">
      <c r="A2191" s="1">
        <v>21.89</v>
      </c>
      <c r="B2191" s="1">
        <v>-0.16255269999999999</v>
      </c>
      <c r="C2191" s="1">
        <v>0.2024822</v>
      </c>
      <c r="D2191" s="1">
        <v>-0.31032135999999999</v>
      </c>
    </row>
    <row r="2192" spans="1:4" x14ac:dyDescent="0.15">
      <c r="A2192" s="1">
        <v>21.9</v>
      </c>
      <c r="B2192" s="1">
        <v>-0.26712147000000003</v>
      </c>
      <c r="C2192" s="1">
        <v>0.20158599999999999</v>
      </c>
      <c r="D2192" s="1">
        <v>-0.30861549999999999</v>
      </c>
    </row>
    <row r="2193" spans="1:4" x14ac:dyDescent="0.15">
      <c r="A2193" s="1">
        <v>21.91</v>
      </c>
      <c r="B2193" s="1">
        <v>-0.36671032999999997</v>
      </c>
      <c r="C2193" s="1">
        <v>0.20567837</v>
      </c>
      <c r="D2193" s="1">
        <v>-0.28629777000000001</v>
      </c>
    </row>
    <row r="2194" spans="1:4" x14ac:dyDescent="0.15">
      <c r="A2194" s="1">
        <v>21.92</v>
      </c>
      <c r="B2194" s="1">
        <v>-0.45179274000000003</v>
      </c>
      <c r="C2194" s="1">
        <v>0.21854493999999999</v>
      </c>
      <c r="D2194" s="1">
        <v>-0.24736211999999999</v>
      </c>
    </row>
    <row r="2195" spans="1:4" x14ac:dyDescent="0.15">
      <c r="A2195" s="1">
        <v>21.93</v>
      </c>
      <c r="B2195" s="1">
        <v>-0.51363281999999999</v>
      </c>
      <c r="C2195" s="1">
        <v>0.23450573999999999</v>
      </c>
      <c r="D2195" s="1">
        <v>-0.20563334</v>
      </c>
    </row>
    <row r="2196" spans="1:4" x14ac:dyDescent="0.15">
      <c r="A2196" s="1">
        <v>21.94</v>
      </c>
      <c r="B2196" s="1">
        <v>-0.55410627999999995</v>
      </c>
      <c r="C2196" s="1">
        <v>0.25735293999999997</v>
      </c>
      <c r="D2196" s="1">
        <v>-0.16457736000000001</v>
      </c>
    </row>
    <row r="2197" spans="1:4" x14ac:dyDescent="0.15">
      <c r="A2197" s="1">
        <v>21.95</v>
      </c>
      <c r="B2197" s="1">
        <v>-0.57051039999999997</v>
      </c>
      <c r="C2197" s="1">
        <v>0.27890463999999998</v>
      </c>
      <c r="D2197" s="1">
        <v>-0.13504947</v>
      </c>
    </row>
    <row r="2198" spans="1:4" x14ac:dyDescent="0.15">
      <c r="A2198" s="1">
        <v>21.96</v>
      </c>
      <c r="B2198" s="1">
        <v>-0.55877399000000005</v>
      </c>
      <c r="C2198" s="1">
        <v>0.2981297</v>
      </c>
      <c r="D2198" s="1">
        <v>-0.11896546</v>
      </c>
    </row>
    <row r="2199" spans="1:4" x14ac:dyDescent="0.15">
      <c r="A2199" s="1">
        <v>21.97</v>
      </c>
      <c r="B2199" s="1">
        <v>-0.52340330999999995</v>
      </c>
      <c r="C2199" s="1">
        <v>0.31535750000000001</v>
      </c>
      <c r="D2199" s="1">
        <v>-0.123235</v>
      </c>
    </row>
    <row r="2200" spans="1:4" x14ac:dyDescent="0.15">
      <c r="A2200" s="1">
        <v>21.98</v>
      </c>
      <c r="B2200" s="1">
        <v>-0.46888569000000002</v>
      </c>
      <c r="C2200" s="1">
        <v>0.32696757999999998</v>
      </c>
      <c r="D2200" s="1">
        <v>-0.15001708999999999</v>
      </c>
    </row>
    <row r="2201" spans="1:4" x14ac:dyDescent="0.15">
      <c r="A2201" s="1">
        <v>21.99</v>
      </c>
      <c r="B2201" s="1">
        <v>-0.41160549000000002</v>
      </c>
      <c r="C2201" s="1">
        <v>0.3361596</v>
      </c>
      <c r="D2201" s="1">
        <v>-0.19389444</v>
      </c>
    </row>
    <row r="2202" spans="1:4" x14ac:dyDescent="0.15">
      <c r="A2202" s="1">
        <v>22</v>
      </c>
      <c r="B2202" s="1">
        <v>-0.35729096999999999</v>
      </c>
      <c r="C2202" s="1">
        <v>0.34419438000000002</v>
      </c>
      <c r="D2202" s="1">
        <v>-0.24988366000000001</v>
      </c>
    </row>
    <row r="2203" spans="1:4" x14ac:dyDescent="0.15">
      <c r="A2203" s="1">
        <v>22.01</v>
      </c>
      <c r="B2203" s="1">
        <v>-0.31989877999999999</v>
      </c>
      <c r="C2203" s="1">
        <v>0.34359635999999999</v>
      </c>
      <c r="D2203" s="1">
        <v>-0.3130231</v>
      </c>
    </row>
    <row r="2204" spans="1:4" x14ac:dyDescent="0.15">
      <c r="A2204" s="1">
        <v>22.02</v>
      </c>
      <c r="B2204" s="1">
        <v>-0.29884898999999998</v>
      </c>
      <c r="C2204" s="1">
        <v>0.33411992000000001</v>
      </c>
      <c r="D2204" s="1">
        <v>-0.38274205</v>
      </c>
    </row>
    <row r="2205" spans="1:4" x14ac:dyDescent="0.15">
      <c r="A2205" s="1">
        <v>22.03</v>
      </c>
      <c r="B2205" s="1">
        <v>-0.29504615000000001</v>
      </c>
      <c r="C2205" s="1">
        <v>0.31326704999999999</v>
      </c>
      <c r="D2205" s="1">
        <v>-0.46130075999999998</v>
      </c>
    </row>
    <row r="2206" spans="1:4" x14ac:dyDescent="0.15">
      <c r="A2206" s="1">
        <v>22.04</v>
      </c>
      <c r="B2206" s="1">
        <v>-0.3090985</v>
      </c>
      <c r="C2206" s="1">
        <v>0.29029237000000002</v>
      </c>
      <c r="D2206" s="1">
        <v>-0.54310283999999998</v>
      </c>
    </row>
    <row r="2207" spans="1:4" x14ac:dyDescent="0.15">
      <c r="A2207" s="1">
        <v>22.05</v>
      </c>
      <c r="B2207" s="1">
        <v>-0.33470549999999999</v>
      </c>
      <c r="C2207" s="1">
        <v>0.27327816999999999</v>
      </c>
      <c r="D2207" s="1">
        <v>-0.62937405999999996</v>
      </c>
    </row>
    <row r="2208" spans="1:4" x14ac:dyDescent="0.15">
      <c r="A2208" s="1">
        <v>22.06</v>
      </c>
      <c r="B2208" s="1">
        <v>-0.37040785999999998</v>
      </c>
      <c r="C2208" s="1">
        <v>0.25891439999999999</v>
      </c>
      <c r="D2208" s="1">
        <v>-0.71132669999999998</v>
      </c>
    </row>
    <row r="2209" spans="1:4" x14ac:dyDescent="0.15">
      <c r="A2209" s="1">
        <v>22.07</v>
      </c>
      <c r="B2209" s="1">
        <v>-0.41147735000000002</v>
      </c>
      <c r="C2209" s="1">
        <v>0.24016381000000001</v>
      </c>
      <c r="D2209" s="1">
        <v>-0.78795663000000005</v>
      </c>
    </row>
    <row r="2210" spans="1:4" x14ac:dyDescent="0.15">
      <c r="A2210" s="1">
        <v>22.08</v>
      </c>
      <c r="B2210" s="1">
        <v>-0.44965558</v>
      </c>
      <c r="C2210" s="1">
        <v>0.20430396000000001</v>
      </c>
      <c r="D2210" s="1">
        <v>-0.84842466000000005</v>
      </c>
    </row>
    <row r="2211" spans="1:4" x14ac:dyDescent="0.15">
      <c r="A2211" s="1">
        <v>22.09</v>
      </c>
      <c r="B2211" s="1">
        <v>-0.47836978000000002</v>
      </c>
      <c r="C2211" s="1">
        <v>0.14354483000000001</v>
      </c>
      <c r="D2211" s="1">
        <v>-0.88786759999999998</v>
      </c>
    </row>
    <row r="2212" spans="1:4" x14ac:dyDescent="0.15">
      <c r="A2212" s="1">
        <v>22.1</v>
      </c>
      <c r="B2212" s="1">
        <v>-0.49320225000000001</v>
      </c>
      <c r="C2212" s="1">
        <v>7.4112267999999995E-2</v>
      </c>
      <c r="D2212" s="1">
        <v>-0.90120054999999999</v>
      </c>
    </row>
    <row r="2213" spans="1:4" x14ac:dyDescent="0.15">
      <c r="A2213" s="1">
        <v>22.11</v>
      </c>
      <c r="B2213" s="1">
        <v>-0.49999991999999999</v>
      </c>
      <c r="C2213" s="1">
        <v>7.4164008999999999E-3</v>
      </c>
      <c r="D2213" s="1">
        <v>-0.89008958000000005</v>
      </c>
    </row>
    <row r="2214" spans="1:4" x14ac:dyDescent="0.15">
      <c r="A2214" s="1">
        <v>22.12</v>
      </c>
      <c r="B2214" s="1">
        <v>-0.49563093000000003</v>
      </c>
      <c r="C2214" s="1">
        <v>-5.1488023000000001E-2</v>
      </c>
      <c r="D2214" s="1">
        <v>-0.84454333999999998</v>
      </c>
    </row>
    <row r="2215" spans="1:4" x14ac:dyDescent="0.15">
      <c r="A2215" s="1">
        <v>22.13</v>
      </c>
      <c r="B2215" s="1">
        <v>-0.48276734999999998</v>
      </c>
      <c r="C2215" s="1">
        <v>-0.1009423</v>
      </c>
      <c r="D2215" s="1">
        <v>-0.76900506999999996</v>
      </c>
    </row>
    <row r="2216" spans="1:4" x14ac:dyDescent="0.15">
      <c r="A2216" s="1">
        <v>22.14</v>
      </c>
      <c r="B2216" s="1">
        <v>-0.45889050999999997</v>
      </c>
      <c r="C2216" s="1">
        <v>-0.13788526000000001</v>
      </c>
      <c r="D2216" s="1">
        <v>-0.66395446000000002</v>
      </c>
    </row>
    <row r="2217" spans="1:4" x14ac:dyDescent="0.15">
      <c r="A2217" s="1">
        <v>22.15</v>
      </c>
      <c r="B2217" s="1">
        <v>-0.42663060000000003</v>
      </c>
      <c r="C2217" s="1">
        <v>-0.16357513000000001</v>
      </c>
      <c r="D2217" s="1">
        <v>-0.54563742999999998</v>
      </c>
    </row>
    <row r="2218" spans="1:4" x14ac:dyDescent="0.15">
      <c r="A2218" s="1">
        <v>22.16</v>
      </c>
      <c r="B2218" s="1">
        <v>-0.38125772000000002</v>
      </c>
      <c r="C2218" s="1">
        <v>-0.19252032999999999</v>
      </c>
      <c r="D2218" s="1">
        <v>-0.42653405999999999</v>
      </c>
    </row>
    <row r="2219" spans="1:4" x14ac:dyDescent="0.15">
      <c r="A2219" s="1">
        <v>22.17</v>
      </c>
      <c r="B2219" s="1">
        <v>-0.32174514999999998</v>
      </c>
      <c r="C2219" s="1">
        <v>-0.23071293000000001</v>
      </c>
      <c r="D2219" s="1">
        <v>-0.3170963</v>
      </c>
    </row>
    <row r="2220" spans="1:4" x14ac:dyDescent="0.15">
      <c r="A2220" s="1">
        <v>22.18</v>
      </c>
      <c r="B2220" s="1">
        <v>-0.24519494</v>
      </c>
      <c r="C2220" s="1">
        <v>-0.26616751999999999</v>
      </c>
      <c r="D2220" s="1">
        <v>-0.21346071999999999</v>
      </c>
    </row>
    <row r="2221" spans="1:4" x14ac:dyDescent="0.15">
      <c r="A2221" s="1">
        <v>22.19</v>
      </c>
      <c r="B2221" s="1">
        <v>-0.14641095000000001</v>
      </c>
      <c r="C2221" s="1">
        <v>-0.28658221</v>
      </c>
      <c r="D2221" s="1">
        <v>-0.1147987</v>
      </c>
    </row>
    <row r="2222" spans="1:4" x14ac:dyDescent="0.15">
      <c r="A2222" s="1">
        <v>22.2</v>
      </c>
      <c r="B2222" s="1">
        <v>-2.5006183000000001E-2</v>
      </c>
      <c r="C2222" s="1">
        <v>-0.28638707000000002</v>
      </c>
      <c r="D2222" s="1">
        <v>-6.4723413E-3</v>
      </c>
    </row>
    <row r="2223" spans="1:4" x14ac:dyDescent="0.15">
      <c r="A2223" s="1">
        <v>22.21</v>
      </c>
      <c r="B2223" s="1">
        <v>0.11701594999999999</v>
      </c>
      <c r="C2223" s="1">
        <v>-0.26921047999999997</v>
      </c>
      <c r="D2223" s="1">
        <v>0.11321821</v>
      </c>
    </row>
    <row r="2224" spans="1:4" x14ac:dyDescent="0.15">
      <c r="A2224" s="1">
        <v>22.22</v>
      </c>
      <c r="B2224" s="1">
        <v>0.28337236999999998</v>
      </c>
      <c r="C2224" s="1">
        <v>-0.24157943000000001</v>
      </c>
      <c r="D2224" s="1">
        <v>0.24438214999999999</v>
      </c>
    </row>
    <row r="2225" spans="1:4" x14ac:dyDescent="0.15">
      <c r="A2225" s="1">
        <v>22.23</v>
      </c>
      <c r="B2225" s="1">
        <v>0.46290389999999998</v>
      </c>
      <c r="C2225" s="1">
        <v>-0.21274792000000001</v>
      </c>
      <c r="D2225" s="1">
        <v>0.37705080000000002</v>
      </c>
    </row>
    <row r="2226" spans="1:4" x14ac:dyDescent="0.15">
      <c r="A2226" s="1">
        <v>22.24</v>
      </c>
      <c r="B2226" s="1">
        <v>0.64912952999999995</v>
      </c>
      <c r="C2226" s="1">
        <v>-0.1851402</v>
      </c>
      <c r="D2226" s="1">
        <v>0.50328682000000002</v>
      </c>
    </row>
    <row r="2227" spans="1:4" x14ac:dyDescent="0.15">
      <c r="A2227" s="1">
        <v>22.25</v>
      </c>
      <c r="B2227" s="1">
        <v>0.82484345000000003</v>
      </c>
      <c r="C2227" s="1">
        <v>-0.16642625999999999</v>
      </c>
      <c r="D2227" s="1">
        <v>0.61324835</v>
      </c>
    </row>
    <row r="2228" spans="1:4" x14ac:dyDescent="0.15">
      <c r="A2228" s="1">
        <v>22.26</v>
      </c>
      <c r="B2228" s="1">
        <v>0.97408545999999996</v>
      </c>
      <c r="C2228" s="1">
        <v>-0.15435850000000001</v>
      </c>
      <c r="D2228" s="1">
        <v>0.70709615999999997</v>
      </c>
    </row>
    <row r="2229" spans="1:4" x14ac:dyDescent="0.15">
      <c r="A2229" s="1">
        <v>22.27</v>
      </c>
      <c r="B2229" s="1">
        <v>1.0827681</v>
      </c>
      <c r="C2229" s="1">
        <v>-0.14944118000000001</v>
      </c>
      <c r="D2229" s="1">
        <v>0.780945</v>
      </c>
    </row>
    <row r="2230" spans="1:4" x14ac:dyDescent="0.15">
      <c r="A2230" s="1">
        <v>22.28</v>
      </c>
      <c r="B2230" s="1">
        <v>1.1477599999999999</v>
      </c>
      <c r="C2230" s="1">
        <v>-0.15501247000000001</v>
      </c>
      <c r="D2230" s="1">
        <v>0.83252548999999998</v>
      </c>
    </row>
    <row r="2231" spans="1:4" x14ac:dyDescent="0.15">
      <c r="A2231" s="1">
        <v>22.29</v>
      </c>
      <c r="B2231" s="1">
        <v>1.1682821999999999</v>
      </c>
      <c r="C2231" s="1">
        <v>-0.16598940000000001</v>
      </c>
      <c r="D2231" s="1">
        <v>0.86450283000000006</v>
      </c>
    </row>
    <row r="2232" spans="1:4" x14ac:dyDescent="0.15">
      <c r="A2232" s="1">
        <v>22.3</v>
      </c>
      <c r="B2232" s="1">
        <v>1.1453983999999999</v>
      </c>
      <c r="C2232" s="1">
        <v>-0.17535321000000001</v>
      </c>
      <c r="D2232" s="1">
        <v>0.87782705999999999</v>
      </c>
    </row>
    <row r="2233" spans="1:4" x14ac:dyDescent="0.15">
      <c r="A2233" s="1">
        <v>22.31</v>
      </c>
      <c r="B2233" s="1">
        <v>1.0796509999999999</v>
      </c>
      <c r="C2233" s="1">
        <v>-0.18614101</v>
      </c>
      <c r="D2233" s="1">
        <v>0.86975921</v>
      </c>
    </row>
    <row r="2234" spans="1:4" x14ac:dyDescent="0.15">
      <c r="A2234" s="1">
        <v>22.32</v>
      </c>
      <c r="B2234" s="1">
        <v>0.98043928000000002</v>
      </c>
      <c r="C2234" s="1">
        <v>-0.19537605999999999</v>
      </c>
      <c r="D2234" s="1">
        <v>0.85042101000000003</v>
      </c>
    </row>
    <row r="2235" spans="1:4" x14ac:dyDescent="0.15">
      <c r="A2235" s="1">
        <v>22.33</v>
      </c>
      <c r="B2235" s="1">
        <v>0.85580798999999996</v>
      </c>
      <c r="C2235" s="1">
        <v>-0.20665527</v>
      </c>
      <c r="D2235" s="1">
        <v>0.82594276</v>
      </c>
    </row>
    <row r="2236" spans="1:4" x14ac:dyDescent="0.15">
      <c r="A2236" s="1">
        <v>22.34</v>
      </c>
      <c r="B2236" s="1">
        <v>0.71951485999999998</v>
      </c>
      <c r="C2236" s="1">
        <v>-0.21161344000000001</v>
      </c>
      <c r="D2236" s="1">
        <v>0.80177845000000003</v>
      </c>
    </row>
    <row r="2237" spans="1:4" x14ac:dyDescent="0.15">
      <c r="A2237" s="1">
        <v>22.35</v>
      </c>
      <c r="B2237" s="1">
        <v>0.58331946999999995</v>
      </c>
      <c r="C2237" s="1">
        <v>-0.20951811000000001</v>
      </c>
      <c r="D2237" s="1">
        <v>0.78068309999999996</v>
      </c>
    </row>
    <row r="2238" spans="1:4" x14ac:dyDescent="0.15">
      <c r="A2238" s="1">
        <v>22.36</v>
      </c>
      <c r="B2238" s="1">
        <v>0.45350439999999997</v>
      </c>
      <c r="C2238" s="1">
        <v>-0.20195004999999999</v>
      </c>
      <c r="D2238" s="1">
        <v>0.75926841</v>
      </c>
    </row>
    <row r="2239" spans="1:4" x14ac:dyDescent="0.15">
      <c r="A2239" s="1">
        <v>22.37</v>
      </c>
      <c r="B2239" s="1">
        <v>0.32521431000000001</v>
      </c>
      <c r="C2239" s="1">
        <v>-0.19290953999999999</v>
      </c>
      <c r="D2239" s="1">
        <v>0.73584061999999995</v>
      </c>
    </row>
    <row r="2240" spans="1:4" x14ac:dyDescent="0.15">
      <c r="A2240" s="1">
        <v>22.38</v>
      </c>
      <c r="B2240" s="1">
        <v>0.19906087</v>
      </c>
      <c r="C2240" s="1">
        <v>-0.17748183000000001</v>
      </c>
      <c r="D2240" s="1">
        <v>0.70495213999999995</v>
      </c>
    </row>
    <row r="2241" spans="1:4" x14ac:dyDescent="0.15">
      <c r="A2241" s="1">
        <v>22.39</v>
      </c>
      <c r="B2241" s="1">
        <v>8.0601677999999996E-2</v>
      </c>
      <c r="C2241" s="1">
        <v>-0.14312474</v>
      </c>
      <c r="D2241" s="1">
        <v>0.66358583000000004</v>
      </c>
    </row>
    <row r="2242" spans="1:4" x14ac:dyDescent="0.15">
      <c r="A2242" s="1">
        <v>22.4</v>
      </c>
      <c r="B2242" s="1">
        <v>-2.9933731000000002E-2</v>
      </c>
      <c r="C2242" s="1">
        <v>-9.3686709000000007E-2</v>
      </c>
      <c r="D2242" s="1">
        <v>0.61314862000000003</v>
      </c>
    </row>
    <row r="2243" spans="1:4" x14ac:dyDescent="0.15">
      <c r="A2243" s="1">
        <v>22.41</v>
      </c>
      <c r="B2243" s="1">
        <v>-0.13457097000000001</v>
      </c>
      <c r="C2243" s="1">
        <v>-3.9382542E-2</v>
      </c>
      <c r="D2243" s="1">
        <v>0.55383422000000004</v>
      </c>
    </row>
    <row r="2244" spans="1:4" x14ac:dyDescent="0.15">
      <c r="A2244" s="1">
        <v>22.42</v>
      </c>
      <c r="B2244" s="1">
        <v>-0.22772005000000001</v>
      </c>
      <c r="C2244" s="1">
        <v>7.8529092000000009E-3</v>
      </c>
      <c r="D2244" s="1">
        <v>0.49395467999999998</v>
      </c>
    </row>
    <row r="2245" spans="1:4" x14ac:dyDescent="0.15">
      <c r="A2245" s="1">
        <v>22.43</v>
      </c>
      <c r="B2245" s="1">
        <v>-0.31271868000000003</v>
      </c>
      <c r="C2245" s="1">
        <v>3.8326841E-2</v>
      </c>
      <c r="D2245" s="1">
        <v>0.43218682000000003</v>
      </c>
    </row>
    <row r="2246" spans="1:4" x14ac:dyDescent="0.15">
      <c r="A2246" s="1">
        <v>22.44</v>
      </c>
      <c r="B2246" s="1">
        <v>-0.38457288000000001</v>
      </c>
      <c r="C2246" s="1">
        <v>5.7738146999999997E-2</v>
      </c>
      <c r="D2246" s="1">
        <v>0.37686689000000001</v>
      </c>
    </row>
    <row r="2247" spans="1:4" x14ac:dyDescent="0.15">
      <c r="A2247" s="1">
        <v>22.45</v>
      </c>
      <c r="B2247" s="1">
        <v>-0.44031367999999999</v>
      </c>
      <c r="C2247" s="1">
        <v>6.8613254999999998E-2</v>
      </c>
      <c r="D2247" s="1">
        <v>0.32818000000000003</v>
      </c>
    </row>
    <row r="2248" spans="1:4" x14ac:dyDescent="0.15">
      <c r="A2248" s="1">
        <v>22.46</v>
      </c>
      <c r="B2248" s="1">
        <v>-0.47484514999999999</v>
      </c>
      <c r="C2248" s="1">
        <v>7.6844343999999995E-2</v>
      </c>
      <c r="D2248" s="1">
        <v>0.28740758</v>
      </c>
    </row>
    <row r="2249" spans="1:4" x14ac:dyDescent="0.15">
      <c r="A2249" s="1">
        <v>22.47</v>
      </c>
      <c r="B2249" s="1">
        <v>-0.49010045000000002</v>
      </c>
      <c r="C2249" s="1">
        <v>7.5528500999999998E-2</v>
      </c>
      <c r="D2249" s="1">
        <v>0.25364110000000001</v>
      </c>
    </row>
    <row r="2250" spans="1:4" x14ac:dyDescent="0.15">
      <c r="A2250" s="1">
        <v>22.48</v>
      </c>
      <c r="B2250" s="1">
        <v>-0.47148137000000001</v>
      </c>
      <c r="C2250" s="1">
        <v>7.0551802999999996E-2</v>
      </c>
      <c r="D2250" s="1">
        <v>0.22554344000000001</v>
      </c>
    </row>
    <row r="2251" spans="1:4" x14ac:dyDescent="0.15">
      <c r="A2251" s="1">
        <v>22.49</v>
      </c>
      <c r="B2251" s="1">
        <v>-0.41829914000000001</v>
      </c>
      <c r="C2251" s="1">
        <v>6.2697684000000004E-2</v>
      </c>
      <c r="D2251" s="1">
        <v>0.19544985000000001</v>
      </c>
    </row>
    <row r="2252" spans="1:4" x14ac:dyDescent="0.15">
      <c r="A2252" s="1">
        <v>22.5</v>
      </c>
      <c r="B2252" s="1">
        <v>-0.33830297999999998</v>
      </c>
      <c r="C2252" s="1">
        <v>5.2746719999999997E-2</v>
      </c>
      <c r="D2252" s="1">
        <v>0.15007672</v>
      </c>
    </row>
    <row r="2253" spans="1:4" x14ac:dyDescent="0.15">
      <c r="A2253" s="1">
        <v>22.51</v>
      </c>
      <c r="B2253" s="1">
        <v>-0.23851346000000001</v>
      </c>
      <c r="C2253" s="1">
        <v>4.0190291000000003E-2</v>
      </c>
      <c r="D2253" s="1">
        <v>8.5687691999999996E-2</v>
      </c>
    </row>
    <row r="2254" spans="1:4" x14ac:dyDescent="0.15">
      <c r="A2254" s="1">
        <v>22.52</v>
      </c>
      <c r="B2254" s="1">
        <v>-0.12907125999999999</v>
      </c>
      <c r="C2254" s="1">
        <v>2.5135858000000001E-2</v>
      </c>
      <c r="D2254" s="1">
        <v>1.3066738E-2</v>
      </c>
    </row>
    <row r="2255" spans="1:4" x14ac:dyDescent="0.15">
      <c r="A2255" s="1">
        <v>22.53</v>
      </c>
      <c r="B2255" s="1">
        <v>-1.7658839999999999E-2</v>
      </c>
      <c r="C2255" s="1">
        <v>7.9256941999999997E-3</v>
      </c>
      <c r="D2255" s="1">
        <v>-6.3662672000000003E-2</v>
      </c>
    </row>
    <row r="2256" spans="1:4" x14ac:dyDescent="0.15">
      <c r="A2256" s="1">
        <v>22.54</v>
      </c>
      <c r="B2256" s="1">
        <v>8.9850553999999999E-2</v>
      </c>
      <c r="C2256" s="1">
        <v>-1.079126E-2</v>
      </c>
      <c r="D2256" s="1">
        <v>-0.13171229000000001</v>
      </c>
    </row>
    <row r="2257" spans="1:4" x14ac:dyDescent="0.15">
      <c r="A2257" s="1">
        <v>22.55</v>
      </c>
      <c r="B2257" s="1">
        <v>0.18199112000000001</v>
      </c>
      <c r="C2257" s="1">
        <v>-2.0448951E-2</v>
      </c>
      <c r="D2257" s="1">
        <v>-0.18544264999999999</v>
      </c>
    </row>
    <row r="2258" spans="1:4" x14ac:dyDescent="0.15">
      <c r="A2258" s="1">
        <v>22.56</v>
      </c>
      <c r="B2258" s="1">
        <v>0.24851813</v>
      </c>
      <c r="C2258" s="1">
        <v>-2.1507057E-2</v>
      </c>
      <c r="D2258" s="1">
        <v>-0.22292258000000001</v>
      </c>
    </row>
    <row r="2259" spans="1:4" x14ac:dyDescent="0.15">
      <c r="A2259" s="1">
        <v>22.57</v>
      </c>
      <c r="B2259" s="1">
        <v>0.27407364000000001</v>
      </c>
      <c r="C2259" s="1">
        <v>-7.5402096000000002E-3</v>
      </c>
      <c r="D2259" s="1">
        <v>-0.25212888999999999</v>
      </c>
    </row>
    <row r="2260" spans="1:4" x14ac:dyDescent="0.15">
      <c r="A2260" s="1">
        <v>22.58</v>
      </c>
      <c r="B2260" s="1">
        <v>0.25445700999999998</v>
      </c>
      <c r="C2260" s="1">
        <v>2.4696543000000001E-2</v>
      </c>
      <c r="D2260" s="1">
        <v>-0.27297653999999999</v>
      </c>
    </row>
    <row r="2261" spans="1:4" x14ac:dyDescent="0.15">
      <c r="A2261" s="1">
        <v>22.59</v>
      </c>
      <c r="B2261" s="1">
        <v>0.18353549</v>
      </c>
      <c r="C2261" s="1">
        <v>6.6928816000000002E-2</v>
      </c>
      <c r="D2261" s="1">
        <v>-0.29133436000000001</v>
      </c>
    </row>
    <row r="2262" spans="1:4" x14ac:dyDescent="0.15">
      <c r="A2262" s="1">
        <v>22.6</v>
      </c>
      <c r="B2262" s="1">
        <v>7.2031354000000006E-2</v>
      </c>
      <c r="C2262" s="1">
        <v>0.10647304</v>
      </c>
      <c r="D2262" s="1">
        <v>-0.31517041000000001</v>
      </c>
    </row>
    <row r="2263" spans="1:4" x14ac:dyDescent="0.15">
      <c r="A2263" s="1">
        <v>22.61</v>
      </c>
      <c r="B2263" s="1">
        <v>-6.9922094000000004E-2</v>
      </c>
      <c r="C2263" s="1">
        <v>0.13687362</v>
      </c>
      <c r="D2263" s="1">
        <v>-0.34638722</v>
      </c>
    </row>
    <row r="2264" spans="1:4" x14ac:dyDescent="0.15">
      <c r="A2264" s="1">
        <v>22.62</v>
      </c>
      <c r="B2264" s="1">
        <v>-0.22602254999999999</v>
      </c>
      <c r="C2264" s="1">
        <v>0.16410331</v>
      </c>
      <c r="D2264" s="1">
        <v>-0.38534708000000001</v>
      </c>
    </row>
    <row r="2265" spans="1:4" x14ac:dyDescent="0.15">
      <c r="A2265" s="1">
        <v>22.63</v>
      </c>
      <c r="B2265" s="1">
        <v>-0.38013685000000003</v>
      </c>
      <c r="C2265" s="1">
        <v>0.18678968000000001</v>
      </c>
      <c r="D2265" s="1">
        <v>-0.42726954</v>
      </c>
    </row>
    <row r="2266" spans="1:4" x14ac:dyDescent="0.15">
      <c r="A2266" s="1">
        <v>22.64</v>
      </c>
      <c r="B2266" s="1">
        <v>-0.51750306000000001</v>
      </c>
      <c r="C2266" s="1">
        <v>0.21408869999999999</v>
      </c>
      <c r="D2266" s="1">
        <v>-0.46362618999999999</v>
      </c>
    </row>
    <row r="2267" spans="1:4" x14ac:dyDescent="0.15">
      <c r="A2267" s="1">
        <v>22.65</v>
      </c>
      <c r="B2267" s="1">
        <v>-0.64034329000000001</v>
      </c>
      <c r="C2267" s="1">
        <v>0.24287900000000001</v>
      </c>
      <c r="D2267" s="1">
        <v>-0.49039992999999998</v>
      </c>
    </row>
    <row r="2268" spans="1:4" x14ac:dyDescent="0.15">
      <c r="A2268" s="1">
        <v>22.66</v>
      </c>
      <c r="B2268" s="1">
        <v>-0.75365203999999997</v>
      </c>
      <c r="C2268" s="1">
        <v>0.27047188999999999</v>
      </c>
      <c r="D2268" s="1">
        <v>-0.50445130999999999</v>
      </c>
    </row>
    <row r="2269" spans="1:4" x14ac:dyDescent="0.15">
      <c r="A2269" s="1">
        <v>22.67</v>
      </c>
      <c r="B2269" s="1">
        <v>-0.85946836000000004</v>
      </c>
      <c r="C2269" s="1">
        <v>0.29086204999999998</v>
      </c>
      <c r="D2269" s="1">
        <v>-0.50624941000000001</v>
      </c>
    </row>
    <row r="2270" spans="1:4" x14ac:dyDescent="0.15">
      <c r="A2270" s="1">
        <v>22.68</v>
      </c>
      <c r="B2270" s="1">
        <v>-0.96089314000000003</v>
      </c>
      <c r="C2270" s="1">
        <v>0.31100021</v>
      </c>
      <c r="D2270" s="1">
        <v>-0.49982515999999999</v>
      </c>
    </row>
    <row r="2271" spans="1:4" x14ac:dyDescent="0.15">
      <c r="A2271" s="1">
        <v>22.69</v>
      </c>
      <c r="B2271" s="1">
        <v>-1.0554897999999999</v>
      </c>
      <c r="C2271" s="1">
        <v>0.32695635000000001</v>
      </c>
      <c r="D2271" s="1">
        <v>-0.49465656000000002</v>
      </c>
    </row>
    <row r="2272" spans="1:4" x14ac:dyDescent="0.15">
      <c r="A2272" s="1">
        <v>22.7</v>
      </c>
      <c r="B2272" s="1">
        <v>-1.1371813</v>
      </c>
      <c r="C2272" s="1">
        <v>0.34210647</v>
      </c>
      <c r="D2272" s="1">
        <v>-0.49150941999999997</v>
      </c>
    </row>
    <row r="2273" spans="1:4" x14ac:dyDescent="0.15">
      <c r="A2273" s="1">
        <v>22.71</v>
      </c>
      <c r="B2273" s="1">
        <v>-1.2044878000000001</v>
      </c>
      <c r="C2273" s="1">
        <v>0.35140314</v>
      </c>
      <c r="D2273" s="1">
        <v>-0.49291132999999998</v>
      </c>
    </row>
    <row r="2274" spans="1:4" x14ac:dyDescent="0.15">
      <c r="A2274" s="1">
        <v>22.72</v>
      </c>
      <c r="B2274" s="1">
        <v>-1.2549793</v>
      </c>
      <c r="C2274" s="1">
        <v>0.35370752999999999</v>
      </c>
      <c r="D2274" s="1">
        <v>-0.50478018000000002</v>
      </c>
    </row>
    <row r="2275" spans="1:4" x14ac:dyDescent="0.15">
      <c r="A2275" s="1">
        <v>22.73</v>
      </c>
      <c r="B2275" s="1">
        <v>-1.2815468999999999</v>
      </c>
      <c r="C2275" s="1">
        <v>0.34833957999999998</v>
      </c>
      <c r="D2275" s="1">
        <v>-0.52501544</v>
      </c>
    </row>
    <row r="2276" spans="1:4" x14ac:dyDescent="0.15">
      <c r="A2276" s="1">
        <v>22.74</v>
      </c>
      <c r="B2276" s="1">
        <v>-1.2751429000000001</v>
      </c>
      <c r="C2276" s="1">
        <v>0.33587326000000001</v>
      </c>
      <c r="D2276" s="1">
        <v>-0.54219101000000003</v>
      </c>
    </row>
    <row r="2277" spans="1:4" x14ac:dyDescent="0.15">
      <c r="A2277" s="1">
        <v>22.75</v>
      </c>
      <c r="B2277" s="1">
        <v>-1.235187</v>
      </c>
      <c r="C2277" s="1">
        <v>0.31605456999999998</v>
      </c>
      <c r="D2277" s="1">
        <v>-0.54921266999999996</v>
      </c>
    </row>
    <row r="2278" spans="1:4" x14ac:dyDescent="0.15">
      <c r="A2278" s="1">
        <v>22.76</v>
      </c>
      <c r="B2278" s="1">
        <v>-1.159985</v>
      </c>
      <c r="C2278" s="1">
        <v>0.28858495000000001</v>
      </c>
      <c r="D2278" s="1">
        <v>-0.54402055999999999</v>
      </c>
    </row>
    <row r="2279" spans="1:4" x14ac:dyDescent="0.15">
      <c r="A2279" s="1">
        <v>22.77</v>
      </c>
      <c r="B2279" s="1">
        <v>-1.0554988000000001</v>
      </c>
      <c r="C2279" s="1">
        <v>0.25637936</v>
      </c>
      <c r="D2279" s="1">
        <v>-0.52434265999999996</v>
      </c>
    </row>
    <row r="2280" spans="1:4" x14ac:dyDescent="0.15">
      <c r="A2280" s="1">
        <v>22.78</v>
      </c>
      <c r="B2280" s="1">
        <v>-0.92950073</v>
      </c>
      <c r="C2280" s="1">
        <v>0.22005970999999999</v>
      </c>
      <c r="D2280" s="1">
        <v>-0.48882214000000002</v>
      </c>
    </row>
    <row r="2281" spans="1:4" x14ac:dyDescent="0.15">
      <c r="A2281" s="1">
        <v>22.79</v>
      </c>
      <c r="B2281" s="1">
        <v>-0.78409297</v>
      </c>
      <c r="C2281" s="1">
        <v>0.17355991000000001</v>
      </c>
      <c r="D2281" s="1">
        <v>-0.44467054</v>
      </c>
    </row>
    <row r="2282" spans="1:4" x14ac:dyDescent="0.15">
      <c r="A2282" s="1">
        <v>22.8</v>
      </c>
      <c r="B2282" s="1">
        <v>-0.62281175</v>
      </c>
      <c r="C2282" s="1">
        <v>0.11583277</v>
      </c>
      <c r="D2282" s="1">
        <v>-0.39070740999999998</v>
      </c>
    </row>
    <row r="2283" spans="1:4" x14ac:dyDescent="0.15">
      <c r="A2283" s="1">
        <v>22.81</v>
      </c>
      <c r="B2283" s="1">
        <v>-0.45592653</v>
      </c>
      <c r="C2283" s="1">
        <v>5.868077E-2</v>
      </c>
      <c r="D2283" s="1">
        <v>-0.32608585000000001</v>
      </c>
    </row>
    <row r="2284" spans="1:4" x14ac:dyDescent="0.15">
      <c r="A2284" s="1">
        <v>22.82</v>
      </c>
      <c r="B2284" s="1">
        <v>-0.28465193</v>
      </c>
      <c r="C2284" s="1">
        <v>1.1384419E-2</v>
      </c>
      <c r="D2284" s="1">
        <v>-0.25538891000000002</v>
      </c>
    </row>
    <row r="2285" spans="1:4" x14ac:dyDescent="0.15">
      <c r="A2285" s="1">
        <v>22.83</v>
      </c>
      <c r="B2285" s="1">
        <v>-0.12178369999999999</v>
      </c>
      <c r="C2285" s="1">
        <v>-2.1979950000000002E-2</v>
      </c>
      <c r="D2285" s="1">
        <v>-0.17781447</v>
      </c>
    </row>
    <row r="2286" spans="1:4" x14ac:dyDescent="0.15">
      <c r="A2286" s="1">
        <v>22.84</v>
      </c>
      <c r="B2286" s="1">
        <v>2.4320485999999999E-2</v>
      </c>
      <c r="C2286" s="1">
        <v>-5.1269951000000001E-2</v>
      </c>
      <c r="D2286" s="1">
        <v>-0.1028915</v>
      </c>
    </row>
    <row r="2287" spans="1:4" x14ac:dyDescent="0.15">
      <c r="A2287" s="1">
        <v>22.85</v>
      </c>
      <c r="B2287" s="1">
        <v>0.14736447999999999</v>
      </c>
      <c r="C2287" s="1">
        <v>-8.2700271000000006E-2</v>
      </c>
      <c r="D2287" s="1">
        <v>-2.3728886000000001E-2</v>
      </c>
    </row>
    <row r="2288" spans="1:4" x14ac:dyDescent="0.15">
      <c r="A2288" s="1">
        <v>22.86</v>
      </c>
      <c r="B2288" s="1">
        <v>0.24869026999999999</v>
      </c>
      <c r="C2288" s="1">
        <v>-0.12231321000000001</v>
      </c>
      <c r="D2288" s="1">
        <v>5.7133472999999997E-2</v>
      </c>
    </row>
    <row r="2289" spans="1:4" x14ac:dyDescent="0.15">
      <c r="A2289" s="1">
        <v>22.87</v>
      </c>
      <c r="B2289" s="1">
        <v>0.3303796</v>
      </c>
      <c r="C2289" s="1">
        <v>-0.16756673</v>
      </c>
      <c r="D2289" s="1">
        <v>0.13869835</v>
      </c>
    </row>
    <row r="2290" spans="1:4" x14ac:dyDescent="0.15">
      <c r="A2290" s="1">
        <v>22.88</v>
      </c>
      <c r="B2290" s="1">
        <v>0.39298145000000001</v>
      </c>
      <c r="C2290" s="1">
        <v>-0.20951713</v>
      </c>
      <c r="D2290" s="1">
        <v>0.21536067</v>
      </c>
    </row>
    <row r="2291" spans="1:4" x14ac:dyDescent="0.15">
      <c r="A2291" s="1">
        <v>22.89</v>
      </c>
      <c r="B2291" s="1">
        <v>0.43687249</v>
      </c>
      <c r="C2291" s="1">
        <v>-0.24447055000000001</v>
      </c>
      <c r="D2291" s="1">
        <v>0.28168594000000002</v>
      </c>
    </row>
    <row r="2292" spans="1:4" x14ac:dyDescent="0.15">
      <c r="A2292" s="1">
        <v>22.9</v>
      </c>
      <c r="B2292" s="1">
        <v>0.47422343</v>
      </c>
      <c r="C2292" s="1">
        <v>-0.27065949</v>
      </c>
      <c r="D2292" s="1">
        <v>0.33465436999999998</v>
      </c>
    </row>
    <row r="2293" spans="1:4" x14ac:dyDescent="0.15">
      <c r="A2293" s="1">
        <v>22.91</v>
      </c>
      <c r="B2293" s="1">
        <v>0.51384795000000005</v>
      </c>
      <c r="C2293" s="1">
        <v>-0.29553547000000002</v>
      </c>
      <c r="D2293" s="1">
        <v>0.36416333000000001</v>
      </c>
    </row>
    <row r="2294" spans="1:4" x14ac:dyDescent="0.15">
      <c r="A2294" s="1">
        <v>22.92</v>
      </c>
      <c r="B2294" s="1">
        <v>0.56354068999999996</v>
      </c>
      <c r="C2294" s="1">
        <v>-0.32187279000000002</v>
      </c>
      <c r="D2294" s="1">
        <v>0.36639399</v>
      </c>
    </row>
    <row r="2295" spans="1:4" x14ac:dyDescent="0.15">
      <c r="A2295" s="1">
        <v>22.93</v>
      </c>
      <c r="B2295" s="1">
        <v>0.62846902999999998</v>
      </c>
      <c r="C2295" s="1">
        <v>-0.35484949999999998</v>
      </c>
      <c r="D2295" s="1">
        <v>0.32875771999999998</v>
      </c>
    </row>
    <row r="2296" spans="1:4" x14ac:dyDescent="0.15">
      <c r="A2296" s="1">
        <v>22.94</v>
      </c>
      <c r="B2296" s="1">
        <v>0.70636171000000003</v>
      </c>
      <c r="C2296" s="1">
        <v>-0.38915841000000001</v>
      </c>
      <c r="D2296" s="1">
        <v>0.26074459</v>
      </c>
    </row>
    <row r="2297" spans="1:4" x14ac:dyDescent="0.15">
      <c r="A2297" s="1">
        <v>22.95</v>
      </c>
      <c r="B2297" s="1">
        <v>0.78699529999999995</v>
      </c>
      <c r="C2297" s="1">
        <v>-0.42238510000000001</v>
      </c>
      <c r="D2297" s="1">
        <v>0.16758677</v>
      </c>
    </row>
    <row r="2298" spans="1:4" x14ac:dyDescent="0.15">
      <c r="A2298" s="1">
        <v>22.96</v>
      </c>
      <c r="B2298" s="1">
        <v>0.85713925999999996</v>
      </c>
      <c r="C2298" s="1">
        <v>-0.44665069000000002</v>
      </c>
      <c r="D2298" s="1">
        <v>5.7269173E-2</v>
      </c>
    </row>
    <row r="2299" spans="1:4" x14ac:dyDescent="0.15">
      <c r="A2299" s="1">
        <v>22.97</v>
      </c>
      <c r="B2299" s="1">
        <v>0.91014751000000005</v>
      </c>
      <c r="C2299" s="1">
        <v>-0.46086447000000003</v>
      </c>
      <c r="D2299" s="1">
        <v>-5.8389260999999998E-2</v>
      </c>
    </row>
    <row r="2300" spans="1:4" x14ac:dyDescent="0.15">
      <c r="A2300" s="1">
        <v>22.98</v>
      </c>
      <c r="B2300" s="1">
        <v>0.94088072</v>
      </c>
      <c r="C2300" s="1">
        <v>-0.45311454000000001</v>
      </c>
      <c r="D2300" s="1">
        <v>-0.16570240999999999</v>
      </c>
    </row>
    <row r="2301" spans="1:4" x14ac:dyDescent="0.15">
      <c r="A2301" s="1">
        <v>22.99</v>
      </c>
      <c r="B2301" s="1">
        <v>0.94895728000000001</v>
      </c>
      <c r="C2301" s="1">
        <v>-0.42660141000000001</v>
      </c>
      <c r="D2301" s="1">
        <v>-0.26012371000000001</v>
      </c>
    </row>
    <row r="2302" spans="1:4" x14ac:dyDescent="0.15">
      <c r="A2302" s="1">
        <v>23</v>
      </c>
      <c r="B2302" s="1">
        <v>0.93671607000000001</v>
      </c>
      <c r="C2302" s="1">
        <v>-0.38618645000000001</v>
      </c>
      <c r="D2302" s="1">
        <v>-0.34497349999999999</v>
      </c>
    </row>
    <row r="2303" spans="1:4" x14ac:dyDescent="0.15">
      <c r="A2303" s="1">
        <v>23.01</v>
      </c>
      <c r="B2303" s="1">
        <v>0.89771650000000003</v>
      </c>
      <c r="C2303" s="1">
        <v>-0.34717912000000001</v>
      </c>
      <c r="D2303" s="1">
        <v>-0.42256786000000002</v>
      </c>
    </row>
    <row r="2304" spans="1:4" x14ac:dyDescent="0.15">
      <c r="A2304" s="1">
        <v>23.02</v>
      </c>
      <c r="B2304" s="1">
        <v>0.84045362000000001</v>
      </c>
      <c r="C2304" s="1">
        <v>-0.31406527000000001</v>
      </c>
      <c r="D2304" s="1">
        <v>-0.49340529999999999</v>
      </c>
    </row>
    <row r="2305" spans="1:4" x14ac:dyDescent="0.15">
      <c r="A2305" s="1">
        <v>23.03</v>
      </c>
      <c r="B2305" s="1">
        <v>0.76957869999999995</v>
      </c>
      <c r="C2305" s="1">
        <v>-0.28043295000000001</v>
      </c>
      <c r="D2305" s="1">
        <v>-0.55236689999999999</v>
      </c>
    </row>
    <row r="2306" spans="1:4" x14ac:dyDescent="0.15">
      <c r="A2306" s="1">
        <v>23.04</v>
      </c>
      <c r="B2306" s="1">
        <v>0.69729790999999997</v>
      </c>
      <c r="C2306" s="1">
        <v>-0.24078869999999999</v>
      </c>
      <c r="D2306" s="1">
        <v>-0.58967365000000005</v>
      </c>
    </row>
    <row r="2307" spans="1:4" x14ac:dyDescent="0.15">
      <c r="A2307" s="1">
        <v>23.05</v>
      </c>
      <c r="B2307" s="1">
        <v>0.62985268000000005</v>
      </c>
      <c r="C2307" s="1">
        <v>-0.1821064</v>
      </c>
      <c r="D2307" s="1">
        <v>-0.5941843</v>
      </c>
    </row>
    <row r="2308" spans="1:4" x14ac:dyDescent="0.15">
      <c r="A2308" s="1">
        <v>23.06</v>
      </c>
      <c r="B2308" s="1">
        <v>0.57192372000000002</v>
      </c>
      <c r="C2308" s="1">
        <v>-0.10633549</v>
      </c>
      <c r="D2308" s="1">
        <v>-0.56260942999999997</v>
      </c>
    </row>
    <row r="2309" spans="1:4" x14ac:dyDescent="0.15">
      <c r="A2309" s="1">
        <v>23.07</v>
      </c>
      <c r="B2309" s="1">
        <v>0.52955680999999999</v>
      </c>
      <c r="C2309" s="1">
        <v>-2.0119330000000001E-2</v>
      </c>
      <c r="D2309" s="1">
        <v>-0.49071883999999999</v>
      </c>
    </row>
    <row r="2310" spans="1:4" x14ac:dyDescent="0.15">
      <c r="A2310" s="1">
        <v>23.08</v>
      </c>
      <c r="B2310" s="1">
        <v>0.50140372</v>
      </c>
      <c r="C2310" s="1">
        <v>6.3875387000000006E-2</v>
      </c>
      <c r="D2310" s="1">
        <v>-0.38466419000000002</v>
      </c>
    </row>
    <row r="2311" spans="1:4" x14ac:dyDescent="0.15">
      <c r="A2311" s="1">
        <v>23.09</v>
      </c>
      <c r="B2311" s="1">
        <v>0.48830336000000002</v>
      </c>
      <c r="C2311" s="1">
        <v>0.13032748999999999</v>
      </c>
      <c r="D2311" s="1">
        <v>-0.25189908999999999</v>
      </c>
    </row>
    <row r="2312" spans="1:4" x14ac:dyDescent="0.15">
      <c r="A2312" s="1">
        <v>23.1</v>
      </c>
      <c r="B2312" s="1">
        <v>0.48612710999999997</v>
      </c>
      <c r="C2312" s="1">
        <v>0.16904132999999999</v>
      </c>
      <c r="D2312" s="1">
        <v>-0.10093797</v>
      </c>
    </row>
    <row r="2313" spans="1:4" x14ac:dyDescent="0.15">
      <c r="A2313" s="1">
        <v>23.11</v>
      </c>
      <c r="B2313" s="1">
        <v>0.48083193000000002</v>
      </c>
      <c r="C2313" s="1">
        <v>0.17999639000000001</v>
      </c>
      <c r="D2313" s="1">
        <v>5.3408487999999997E-2</v>
      </c>
    </row>
    <row r="2314" spans="1:4" x14ac:dyDescent="0.15">
      <c r="A2314" s="1">
        <v>23.12</v>
      </c>
      <c r="B2314" s="1">
        <v>0.46297609000000001</v>
      </c>
      <c r="C2314" s="1">
        <v>0.17335745999999999</v>
      </c>
      <c r="D2314" s="1">
        <v>0.20433686000000001</v>
      </c>
    </row>
    <row r="2315" spans="1:4" x14ac:dyDescent="0.15">
      <c r="A2315" s="1">
        <v>23.13</v>
      </c>
      <c r="B2315" s="1">
        <v>0.42792480999999999</v>
      </c>
      <c r="C2315" s="1">
        <v>0.1648126</v>
      </c>
      <c r="D2315" s="1">
        <v>0.33875129999999998</v>
      </c>
    </row>
    <row r="2316" spans="1:4" x14ac:dyDescent="0.15">
      <c r="A2316" s="1">
        <v>23.14</v>
      </c>
      <c r="B2316" s="1">
        <v>0.37293377</v>
      </c>
      <c r="C2316" s="1">
        <v>0.16283824</v>
      </c>
      <c r="D2316" s="1">
        <v>0.45470146</v>
      </c>
    </row>
    <row r="2317" spans="1:4" x14ac:dyDescent="0.15">
      <c r="A2317" s="1">
        <v>23.15</v>
      </c>
      <c r="B2317" s="1">
        <v>0.29871847000000001</v>
      </c>
      <c r="C2317" s="1">
        <v>0.1605927</v>
      </c>
      <c r="D2317" s="1">
        <v>0.54584653999999999</v>
      </c>
    </row>
    <row r="2318" spans="1:4" x14ac:dyDescent="0.15">
      <c r="A2318" s="1">
        <v>23.16</v>
      </c>
      <c r="B2318" s="1">
        <v>0.20440502999999999</v>
      </c>
      <c r="C2318" s="1">
        <v>0.15082028</v>
      </c>
      <c r="D2318" s="1">
        <v>0.60546453</v>
      </c>
    </row>
    <row r="2319" spans="1:4" x14ac:dyDescent="0.15">
      <c r="A2319" s="1">
        <v>23.17</v>
      </c>
      <c r="B2319" s="1">
        <v>9.5032057000000003E-2</v>
      </c>
      <c r="C2319" s="1">
        <v>0.13046501999999999</v>
      </c>
      <c r="D2319" s="1">
        <v>0.62949487000000004</v>
      </c>
    </row>
    <row r="2320" spans="1:4" x14ac:dyDescent="0.15">
      <c r="A2320" s="1">
        <v>23.18</v>
      </c>
      <c r="B2320" s="1">
        <v>-2.2756522000000001E-2</v>
      </c>
      <c r="C2320" s="1">
        <v>0.10457555</v>
      </c>
      <c r="D2320" s="1">
        <v>0.62283544000000002</v>
      </c>
    </row>
    <row r="2321" spans="1:4" x14ac:dyDescent="0.15">
      <c r="A2321" s="1">
        <v>23.19</v>
      </c>
      <c r="B2321" s="1">
        <v>-0.14986495</v>
      </c>
      <c r="C2321" s="1">
        <v>8.6123719000000001E-2</v>
      </c>
      <c r="D2321" s="1">
        <v>0.58763425999999996</v>
      </c>
    </row>
    <row r="2322" spans="1:4" x14ac:dyDescent="0.15">
      <c r="A2322" s="1">
        <v>23.2</v>
      </c>
      <c r="B2322" s="1">
        <v>-0.27361468999999999</v>
      </c>
      <c r="C2322" s="1">
        <v>8.4131650000000002E-2</v>
      </c>
      <c r="D2322" s="1">
        <v>0.53479135</v>
      </c>
    </row>
    <row r="2323" spans="1:4" x14ac:dyDescent="0.15">
      <c r="A2323" s="1">
        <v>23.21</v>
      </c>
      <c r="B2323" s="1">
        <v>-0.38527763999999998</v>
      </c>
      <c r="C2323" s="1">
        <v>9.3449097999999994E-2</v>
      </c>
      <c r="D2323" s="1">
        <v>0.46390366</v>
      </c>
    </row>
    <row r="2324" spans="1:4" x14ac:dyDescent="0.15">
      <c r="A2324" s="1">
        <v>23.22</v>
      </c>
      <c r="B2324" s="1">
        <v>-0.47742213</v>
      </c>
      <c r="C2324" s="1">
        <v>0.11124059</v>
      </c>
      <c r="D2324" s="1">
        <v>0.37842274999999997</v>
      </c>
    </row>
    <row r="2325" spans="1:4" x14ac:dyDescent="0.15">
      <c r="A2325" s="1">
        <v>23.23</v>
      </c>
      <c r="B2325" s="1">
        <v>-0.54223882000000001</v>
      </c>
      <c r="C2325" s="1">
        <v>0.12828402999999999</v>
      </c>
      <c r="D2325" s="1">
        <v>0.28518288000000003</v>
      </c>
    </row>
    <row r="2326" spans="1:4" x14ac:dyDescent="0.15">
      <c r="A2326" s="1">
        <v>23.24</v>
      </c>
      <c r="B2326" s="1">
        <v>-0.57736586000000001</v>
      </c>
      <c r="C2326" s="1">
        <v>0.13833189000000001</v>
      </c>
      <c r="D2326" s="1">
        <v>0.19245155999999999</v>
      </c>
    </row>
    <row r="2327" spans="1:4" x14ac:dyDescent="0.15">
      <c r="A2327" s="1">
        <v>23.25</v>
      </c>
      <c r="B2327" s="1">
        <v>-0.58361028999999998</v>
      </c>
      <c r="C2327" s="1">
        <v>0.13702075</v>
      </c>
      <c r="D2327" s="1">
        <v>0.10816253000000001</v>
      </c>
    </row>
    <row r="2328" spans="1:4" x14ac:dyDescent="0.15">
      <c r="A2328" s="1">
        <v>23.26</v>
      </c>
      <c r="B2328" s="1">
        <v>-0.55989712000000003</v>
      </c>
      <c r="C2328" s="1">
        <v>0.13315429000000001</v>
      </c>
      <c r="D2328" s="1">
        <v>4.7455735999999998E-2</v>
      </c>
    </row>
    <row r="2329" spans="1:4" x14ac:dyDescent="0.15">
      <c r="A2329" s="1">
        <v>23.27</v>
      </c>
      <c r="B2329" s="1">
        <v>-0.51115246000000003</v>
      </c>
      <c r="C2329" s="1">
        <v>0.13804448</v>
      </c>
      <c r="D2329" s="1">
        <v>1.5493554999999999E-2</v>
      </c>
    </row>
    <row r="2330" spans="1:4" x14ac:dyDescent="0.15">
      <c r="A2330" s="1">
        <v>23.28</v>
      </c>
      <c r="B2330" s="1">
        <v>-0.44841397999999999</v>
      </c>
      <c r="C2330" s="1">
        <v>0.14667355000000001</v>
      </c>
      <c r="D2330" s="1">
        <v>1.4959841999999999E-2</v>
      </c>
    </row>
    <row r="2331" spans="1:4" x14ac:dyDescent="0.15">
      <c r="A2331" s="1">
        <v>23.29</v>
      </c>
      <c r="B2331" s="1">
        <v>-0.37643896999999998</v>
      </c>
      <c r="C2331" s="1">
        <v>0.14390892999999999</v>
      </c>
      <c r="D2331" s="1">
        <v>3.2927554999999997E-2</v>
      </c>
    </row>
    <row r="2332" spans="1:4" x14ac:dyDescent="0.15">
      <c r="A2332" s="1">
        <v>23.3</v>
      </c>
      <c r="B2332" s="1">
        <v>-0.29466281999999999</v>
      </c>
      <c r="C2332" s="1">
        <v>0.12464719</v>
      </c>
      <c r="D2332" s="1">
        <v>6.2549733999999996E-2</v>
      </c>
    </row>
    <row r="2333" spans="1:4" x14ac:dyDescent="0.15">
      <c r="A2333" s="1">
        <v>23.31</v>
      </c>
      <c r="B2333" s="1">
        <v>-0.20092439000000001</v>
      </c>
      <c r="C2333" s="1">
        <v>8.7756223999999994E-2</v>
      </c>
      <c r="D2333" s="1">
        <v>0.10281186</v>
      </c>
    </row>
    <row r="2334" spans="1:4" x14ac:dyDescent="0.15">
      <c r="A2334" s="1">
        <v>23.32</v>
      </c>
      <c r="B2334" s="1">
        <v>-9.3756549999999994E-2</v>
      </c>
      <c r="C2334" s="1">
        <v>5.2935322999999999E-2</v>
      </c>
      <c r="D2334" s="1">
        <v>0.14690930999999999</v>
      </c>
    </row>
    <row r="2335" spans="1:4" x14ac:dyDescent="0.15">
      <c r="A2335" s="1">
        <v>23.33</v>
      </c>
      <c r="B2335" s="1">
        <v>1.9946406999999999E-2</v>
      </c>
      <c r="C2335" s="1">
        <v>2.7842087000000001E-2</v>
      </c>
      <c r="D2335" s="1">
        <v>0.19604546</v>
      </c>
    </row>
    <row r="2336" spans="1:4" x14ac:dyDescent="0.15">
      <c r="A2336" s="1">
        <v>23.34</v>
      </c>
      <c r="B2336" s="1">
        <v>0.13654008000000001</v>
      </c>
      <c r="C2336" s="1">
        <v>1.3548219E-2</v>
      </c>
      <c r="D2336" s="1">
        <v>0.25069407999999999</v>
      </c>
    </row>
    <row r="2337" spans="1:4" x14ac:dyDescent="0.15">
      <c r="A2337" s="1">
        <v>23.35</v>
      </c>
      <c r="B2337" s="1">
        <v>0.25236533</v>
      </c>
      <c r="C2337" s="1">
        <v>3.9216672999999999E-3</v>
      </c>
      <c r="D2337" s="1">
        <v>0.30537071999999998</v>
      </c>
    </row>
    <row r="2338" spans="1:4" x14ac:dyDescent="0.15">
      <c r="A2338" s="1">
        <v>23.36</v>
      </c>
      <c r="B2338" s="1">
        <v>0.36667496999999999</v>
      </c>
      <c r="C2338" s="1">
        <v>-8.3041416999999999E-3</v>
      </c>
      <c r="D2338" s="1">
        <v>0.35280149999999999</v>
      </c>
    </row>
    <row r="2339" spans="1:4" x14ac:dyDescent="0.15">
      <c r="A2339" s="1">
        <v>23.37</v>
      </c>
      <c r="B2339" s="1">
        <v>0.47664551999999999</v>
      </c>
      <c r="C2339" s="1">
        <v>-2.4447039E-2</v>
      </c>
      <c r="D2339" s="1">
        <v>0.38703551000000003</v>
      </c>
    </row>
    <row r="2340" spans="1:4" x14ac:dyDescent="0.15">
      <c r="A2340" s="1">
        <v>23.38</v>
      </c>
      <c r="B2340" s="1">
        <v>0.58912584999999995</v>
      </c>
      <c r="C2340" s="1">
        <v>-3.6595270999999999E-2</v>
      </c>
      <c r="D2340" s="1">
        <v>0.40961293999999998</v>
      </c>
    </row>
    <row r="2341" spans="1:4" x14ac:dyDescent="0.15">
      <c r="A2341" s="1">
        <v>23.39</v>
      </c>
      <c r="B2341" s="1">
        <v>0.69544494999999995</v>
      </c>
      <c r="C2341" s="1">
        <v>-4.342012E-2</v>
      </c>
      <c r="D2341" s="1">
        <v>0.41958136000000001</v>
      </c>
    </row>
    <row r="2342" spans="1:4" x14ac:dyDescent="0.15">
      <c r="A2342" s="1">
        <v>23.4</v>
      </c>
      <c r="B2342" s="1">
        <v>0.79055405000000001</v>
      </c>
      <c r="C2342" s="1">
        <v>-3.3417544E-2</v>
      </c>
      <c r="D2342" s="1">
        <v>0.41927969999999998</v>
      </c>
    </row>
    <row r="2343" spans="1:4" x14ac:dyDescent="0.15">
      <c r="A2343" s="1">
        <v>23.41</v>
      </c>
      <c r="B2343" s="1">
        <v>0.86710045000000002</v>
      </c>
      <c r="C2343" s="1">
        <v>-9.057552E-3</v>
      </c>
      <c r="D2343" s="1">
        <v>0.41507356000000001</v>
      </c>
    </row>
    <row r="2344" spans="1:4" x14ac:dyDescent="0.15">
      <c r="A2344" s="1">
        <v>23.42</v>
      </c>
      <c r="B2344" s="1">
        <v>0.92536474999999996</v>
      </c>
      <c r="C2344" s="1">
        <v>2.3213615E-2</v>
      </c>
      <c r="D2344" s="1">
        <v>0.40407957999999999</v>
      </c>
    </row>
    <row r="2345" spans="1:4" x14ac:dyDescent="0.15">
      <c r="A2345" s="1">
        <v>23.43</v>
      </c>
      <c r="B2345" s="1">
        <v>0.96049317999999995</v>
      </c>
      <c r="C2345" s="1">
        <v>5.6530286999999999E-2</v>
      </c>
      <c r="D2345" s="1">
        <v>0.37792794000000002</v>
      </c>
    </row>
    <row r="2346" spans="1:4" x14ac:dyDescent="0.15">
      <c r="A2346" s="1">
        <v>23.44</v>
      </c>
      <c r="B2346" s="1">
        <v>0.97238155000000004</v>
      </c>
      <c r="C2346" s="1">
        <v>9.1390146000000005E-2</v>
      </c>
      <c r="D2346" s="1">
        <v>0.33207968999999998</v>
      </c>
    </row>
    <row r="2347" spans="1:4" x14ac:dyDescent="0.15">
      <c r="A2347" s="1">
        <v>23.45</v>
      </c>
      <c r="B2347" s="1">
        <v>0.95597620000000005</v>
      </c>
      <c r="C2347" s="1">
        <v>0.12019831</v>
      </c>
      <c r="D2347" s="1">
        <v>0.26591805000000002</v>
      </c>
    </row>
    <row r="2348" spans="1:4" x14ac:dyDescent="0.15">
      <c r="A2348" s="1">
        <v>23.46</v>
      </c>
      <c r="B2348" s="1">
        <v>0.91556857000000003</v>
      </c>
      <c r="C2348" s="1">
        <v>0.14012015</v>
      </c>
      <c r="D2348" s="1">
        <v>0.18539232999999999</v>
      </c>
    </row>
    <row r="2349" spans="1:4" x14ac:dyDescent="0.15">
      <c r="A2349" s="1">
        <v>23.47</v>
      </c>
      <c r="B2349" s="1">
        <v>0.85385902000000002</v>
      </c>
      <c r="C2349" s="1">
        <v>0.14635635999999999</v>
      </c>
      <c r="D2349" s="1">
        <v>9.5147737999999996E-2</v>
      </c>
    </row>
    <row r="2350" spans="1:4" x14ac:dyDescent="0.15">
      <c r="A2350" s="1">
        <v>23.48</v>
      </c>
      <c r="B2350" s="1">
        <v>0.76708781999999998</v>
      </c>
      <c r="C2350" s="1">
        <v>0.14346548000000001</v>
      </c>
      <c r="D2350" s="1">
        <v>-4.8698591E-4</v>
      </c>
    </row>
    <row r="2351" spans="1:4" x14ac:dyDescent="0.15">
      <c r="A2351" s="1">
        <v>23.49</v>
      </c>
      <c r="B2351" s="1">
        <v>0.65629899999999997</v>
      </c>
      <c r="C2351" s="1">
        <v>0.13504014</v>
      </c>
      <c r="D2351" s="1">
        <v>-9.3263751000000006E-2</v>
      </c>
    </row>
    <row r="2352" spans="1:4" x14ac:dyDescent="0.15">
      <c r="A2352" s="1">
        <v>23.5</v>
      </c>
      <c r="B2352" s="1">
        <v>0.51895077999999994</v>
      </c>
      <c r="C2352" s="1">
        <v>0.12725330000000001</v>
      </c>
      <c r="D2352" s="1">
        <v>-0.17698322</v>
      </c>
    </row>
    <row r="2353" spans="1:4" x14ac:dyDescent="0.15">
      <c r="A2353" s="1">
        <v>23.51</v>
      </c>
      <c r="B2353" s="1">
        <v>0.35130685</v>
      </c>
      <c r="C2353" s="1">
        <v>0.1222253</v>
      </c>
      <c r="D2353" s="1">
        <v>-0.23889199</v>
      </c>
    </row>
    <row r="2354" spans="1:4" x14ac:dyDescent="0.15">
      <c r="A2354" s="1">
        <v>23.52</v>
      </c>
      <c r="B2354" s="1">
        <v>0.15708456000000001</v>
      </c>
      <c r="C2354" s="1">
        <v>0.1156857</v>
      </c>
      <c r="D2354" s="1">
        <v>-0.26720664999999999</v>
      </c>
    </row>
    <row r="2355" spans="1:4" x14ac:dyDescent="0.15">
      <c r="A2355" s="1">
        <v>23.53</v>
      </c>
      <c r="B2355" s="1">
        <v>-5.9402995E-2</v>
      </c>
      <c r="C2355" s="1">
        <v>9.6297451000000006E-2</v>
      </c>
      <c r="D2355" s="1">
        <v>-0.26463179999999997</v>
      </c>
    </row>
    <row r="2356" spans="1:4" x14ac:dyDescent="0.15">
      <c r="A2356" s="1">
        <v>23.54</v>
      </c>
      <c r="B2356" s="1">
        <v>-0.29450124</v>
      </c>
      <c r="C2356" s="1">
        <v>5.6859924999999999E-2</v>
      </c>
      <c r="D2356" s="1">
        <v>-0.23171612</v>
      </c>
    </row>
    <row r="2357" spans="1:4" x14ac:dyDescent="0.15">
      <c r="A2357" s="1">
        <v>23.55</v>
      </c>
      <c r="B2357" s="1">
        <v>-0.54837508000000001</v>
      </c>
      <c r="C2357" s="1">
        <v>-9.6011597999999998E-4</v>
      </c>
      <c r="D2357" s="1">
        <v>-0.17497433000000001</v>
      </c>
    </row>
    <row r="2358" spans="1:4" x14ac:dyDescent="0.15">
      <c r="A2358" s="1">
        <v>23.56</v>
      </c>
      <c r="B2358" s="1">
        <v>-0.81075858999999995</v>
      </c>
      <c r="C2358" s="1">
        <v>-6.5366496999999996E-2</v>
      </c>
      <c r="D2358" s="1">
        <v>-9.8611326999999999E-2</v>
      </c>
    </row>
    <row r="2359" spans="1:4" x14ac:dyDescent="0.15">
      <c r="A2359" s="1">
        <v>23.57</v>
      </c>
      <c r="B2359" s="1">
        <v>-1.0768342</v>
      </c>
      <c r="C2359" s="1">
        <v>-0.1261043</v>
      </c>
      <c r="D2359" s="1">
        <v>-3.803103E-3</v>
      </c>
    </row>
    <row r="2360" spans="1:4" x14ac:dyDescent="0.15">
      <c r="A2360" s="1">
        <v>23.58</v>
      </c>
      <c r="B2360" s="1">
        <v>-1.3333672999999999</v>
      </c>
      <c r="C2360" s="1">
        <v>-0.16756499999999999</v>
      </c>
      <c r="D2360" s="1">
        <v>0.11459903</v>
      </c>
    </row>
    <row r="2361" spans="1:4" x14ac:dyDescent="0.15">
      <c r="A2361" s="1">
        <v>23.59</v>
      </c>
      <c r="B2361" s="1">
        <v>-1.5625376</v>
      </c>
      <c r="C2361" s="1">
        <v>-0.19165856000000001</v>
      </c>
      <c r="D2361" s="1">
        <v>0.24830543999999999</v>
      </c>
    </row>
    <row r="2362" spans="1:4" x14ac:dyDescent="0.15">
      <c r="A2362" s="1">
        <v>23.6</v>
      </c>
      <c r="B2362" s="1">
        <v>-1.7539412000000001</v>
      </c>
      <c r="C2362" s="1">
        <v>-0.2063498</v>
      </c>
      <c r="D2362" s="1">
        <v>0.38110674</v>
      </c>
    </row>
    <row r="2363" spans="1:4" x14ac:dyDescent="0.15">
      <c r="A2363" s="1">
        <v>23.61</v>
      </c>
      <c r="B2363" s="1">
        <v>-1.9051558</v>
      </c>
      <c r="C2363" s="1">
        <v>-0.21627975999999999</v>
      </c>
      <c r="D2363" s="1">
        <v>0.50590891999999998</v>
      </c>
    </row>
    <row r="2364" spans="1:4" x14ac:dyDescent="0.15">
      <c r="A2364" s="1">
        <v>23.62</v>
      </c>
      <c r="B2364" s="1">
        <v>-2.0064077999999999</v>
      </c>
      <c r="C2364" s="1">
        <v>-0.22237967</v>
      </c>
      <c r="D2364" s="1">
        <v>0.62153727999999997</v>
      </c>
    </row>
    <row r="2365" spans="1:4" x14ac:dyDescent="0.15">
      <c r="A2365" s="1">
        <v>23.63</v>
      </c>
      <c r="B2365" s="1">
        <v>-2.0543440999999998</v>
      </c>
      <c r="C2365" s="1">
        <v>-0.21930142</v>
      </c>
      <c r="D2365" s="1">
        <v>0.72433700999999995</v>
      </c>
    </row>
    <row r="2366" spans="1:4" x14ac:dyDescent="0.15">
      <c r="A2366" s="1">
        <v>23.64</v>
      </c>
      <c r="B2366" s="1">
        <v>-2.0456170999999999</v>
      </c>
      <c r="C2366" s="1">
        <v>-0.21481844999999999</v>
      </c>
      <c r="D2366" s="1">
        <v>0.81165774999999996</v>
      </c>
    </row>
    <row r="2367" spans="1:4" x14ac:dyDescent="0.15">
      <c r="A2367" s="1">
        <v>23.65</v>
      </c>
      <c r="B2367" s="1">
        <v>-1.9804653999999999</v>
      </c>
      <c r="C2367" s="1">
        <v>-0.21044529000000001</v>
      </c>
      <c r="D2367" s="1">
        <v>0.87060557999999999</v>
      </c>
    </row>
    <row r="2368" spans="1:4" x14ac:dyDescent="0.15">
      <c r="A2368" s="1">
        <v>23.66</v>
      </c>
      <c r="B2368" s="1">
        <v>-1.8636043</v>
      </c>
      <c r="C2368" s="1">
        <v>-0.20561414</v>
      </c>
      <c r="D2368" s="1">
        <v>0.89813553000000002</v>
      </c>
    </row>
    <row r="2369" spans="1:4" x14ac:dyDescent="0.15">
      <c r="A2369" s="1">
        <v>23.67</v>
      </c>
      <c r="B2369" s="1">
        <v>-1.7046684000000001</v>
      </c>
      <c r="C2369" s="1">
        <v>-0.20186109999999999</v>
      </c>
      <c r="D2369" s="1">
        <v>0.89146692000000005</v>
      </c>
    </row>
    <row r="2370" spans="1:4" x14ac:dyDescent="0.15">
      <c r="A2370" s="1">
        <v>23.68</v>
      </c>
      <c r="B2370" s="1">
        <v>-1.5190623000000001</v>
      </c>
      <c r="C2370" s="1">
        <v>-0.19426947999999999</v>
      </c>
      <c r="D2370" s="1">
        <v>0.84772132</v>
      </c>
    </row>
    <row r="2371" spans="1:4" x14ac:dyDescent="0.15">
      <c r="A2371" s="1">
        <v>23.69</v>
      </c>
      <c r="B2371" s="1">
        <v>-1.3212507</v>
      </c>
      <c r="C2371" s="1">
        <v>-0.18740731999999999</v>
      </c>
      <c r="D2371" s="1">
        <v>0.76764018999999994</v>
      </c>
    </row>
    <row r="2372" spans="1:4" x14ac:dyDescent="0.15">
      <c r="A2372" s="1">
        <v>23.7</v>
      </c>
      <c r="B2372" s="1">
        <v>-1.1242713</v>
      </c>
      <c r="C2372" s="1">
        <v>-0.18095828</v>
      </c>
      <c r="D2372" s="1">
        <v>0.65219967999999995</v>
      </c>
    </row>
    <row r="2373" spans="1:4" x14ac:dyDescent="0.15">
      <c r="A2373" s="1">
        <v>23.71</v>
      </c>
      <c r="B2373" s="1">
        <v>-0.93258098</v>
      </c>
      <c r="C2373" s="1">
        <v>-0.17116110000000001</v>
      </c>
      <c r="D2373" s="1">
        <v>0.51084227000000004</v>
      </c>
    </row>
    <row r="2374" spans="1:4" x14ac:dyDescent="0.15">
      <c r="A2374" s="1">
        <v>23.72</v>
      </c>
      <c r="B2374" s="1">
        <v>-0.74741946000000004</v>
      </c>
      <c r="C2374" s="1">
        <v>-0.15992791000000001</v>
      </c>
      <c r="D2374" s="1">
        <v>0.34708261000000001</v>
      </c>
    </row>
    <row r="2375" spans="1:4" x14ac:dyDescent="0.15">
      <c r="A2375" s="1">
        <v>23.73</v>
      </c>
      <c r="B2375" s="1">
        <v>-0.5751288</v>
      </c>
      <c r="C2375" s="1">
        <v>-0.14313693999999999</v>
      </c>
      <c r="D2375" s="1">
        <v>0.16801456000000001</v>
      </c>
    </row>
    <row r="2376" spans="1:4" x14ac:dyDescent="0.15">
      <c r="A2376" s="1">
        <v>23.74</v>
      </c>
      <c r="B2376" s="1">
        <v>-0.41768822</v>
      </c>
      <c r="C2376" s="1">
        <v>-0.11965563999999999</v>
      </c>
      <c r="D2376" s="1">
        <v>-1.4805126E-2</v>
      </c>
    </row>
    <row r="2377" spans="1:4" x14ac:dyDescent="0.15">
      <c r="A2377" s="1">
        <v>23.75</v>
      </c>
      <c r="B2377" s="1">
        <v>-0.27274843999999998</v>
      </c>
      <c r="C2377" s="1">
        <v>-8.4028563000000001E-2</v>
      </c>
      <c r="D2377" s="1">
        <v>-0.1964438</v>
      </c>
    </row>
    <row r="2378" spans="1:4" x14ac:dyDescent="0.15">
      <c r="A2378" s="1">
        <v>23.76</v>
      </c>
      <c r="B2378" s="1">
        <v>-0.13700093999999999</v>
      </c>
      <c r="C2378" s="1">
        <v>-3.0276208999999998E-2</v>
      </c>
      <c r="D2378" s="1">
        <v>-0.36476071999999998</v>
      </c>
    </row>
    <row r="2379" spans="1:4" x14ac:dyDescent="0.15">
      <c r="A2379" s="1">
        <v>23.77</v>
      </c>
      <c r="B2379" s="1">
        <v>-9.4000549999999992E-3</v>
      </c>
      <c r="C2379" s="1">
        <v>3.6508606999999998E-2</v>
      </c>
      <c r="D2379" s="1">
        <v>-0.51553640999999994</v>
      </c>
    </row>
    <row r="2380" spans="1:4" x14ac:dyDescent="0.15">
      <c r="A2380" s="1">
        <v>23.78</v>
      </c>
      <c r="B2380" s="1">
        <v>0.11447364</v>
      </c>
      <c r="C2380" s="1">
        <v>0.10297399</v>
      </c>
      <c r="D2380" s="1">
        <v>-0.65157304000000005</v>
      </c>
    </row>
    <row r="2381" spans="1:4" x14ac:dyDescent="0.15">
      <c r="A2381" s="1">
        <v>23.79</v>
      </c>
      <c r="B2381" s="1">
        <v>0.23269195000000001</v>
      </c>
      <c r="C2381" s="1">
        <v>0.15709931999999999</v>
      </c>
      <c r="D2381" s="1">
        <v>-0.77429941000000002</v>
      </c>
    </row>
    <row r="2382" spans="1:4" x14ac:dyDescent="0.15">
      <c r="A2382" s="1">
        <v>23.8</v>
      </c>
      <c r="B2382" s="1">
        <v>0.34477174999999999</v>
      </c>
      <c r="C2382" s="1">
        <v>0.1907827</v>
      </c>
      <c r="D2382" s="1">
        <v>-0.87453722</v>
      </c>
    </row>
    <row r="2383" spans="1:4" x14ac:dyDescent="0.15">
      <c r="A2383" s="1">
        <v>23.81</v>
      </c>
      <c r="B2383" s="1">
        <v>0.44540853000000002</v>
      </c>
      <c r="C2383" s="1">
        <v>0.20281552</v>
      </c>
      <c r="D2383" s="1">
        <v>-0.94530183000000001</v>
      </c>
    </row>
    <row r="2384" spans="1:4" x14ac:dyDescent="0.15">
      <c r="A2384" s="1">
        <v>23.82</v>
      </c>
      <c r="B2384" s="1">
        <v>0.53795917999999998</v>
      </c>
      <c r="C2384" s="1">
        <v>0.19385651000000001</v>
      </c>
      <c r="D2384" s="1">
        <v>-0.98372289999999996</v>
      </c>
    </row>
    <row r="2385" spans="1:4" x14ac:dyDescent="0.15">
      <c r="A2385" s="1">
        <v>23.83</v>
      </c>
      <c r="B2385" s="1">
        <v>0.61712330000000004</v>
      </c>
      <c r="C2385" s="1">
        <v>0.17399813</v>
      </c>
      <c r="D2385" s="1">
        <v>-0.99103688000000001</v>
      </c>
    </row>
    <row r="2386" spans="1:4" x14ac:dyDescent="0.15">
      <c r="A2386" s="1">
        <v>23.84</v>
      </c>
      <c r="B2386" s="1">
        <v>0.68235274000000001</v>
      </c>
      <c r="C2386" s="1">
        <v>0.14614083999999999</v>
      </c>
      <c r="D2386" s="1">
        <v>-0.96563146</v>
      </c>
    </row>
    <row r="2387" spans="1:4" x14ac:dyDescent="0.15">
      <c r="A2387" s="1">
        <v>23.85</v>
      </c>
      <c r="B2387" s="1">
        <v>0.73203823000000001</v>
      </c>
      <c r="C2387" s="1">
        <v>0.11432115</v>
      </c>
      <c r="D2387" s="1">
        <v>-0.91349283000000003</v>
      </c>
    </row>
    <row r="2388" spans="1:4" x14ac:dyDescent="0.15">
      <c r="A2388" s="1">
        <v>23.86</v>
      </c>
      <c r="B2388" s="1">
        <v>0.76797912000000002</v>
      </c>
      <c r="C2388" s="1">
        <v>7.8683490999999994E-2</v>
      </c>
      <c r="D2388" s="1">
        <v>-0.84000441999999997</v>
      </c>
    </row>
    <row r="2389" spans="1:4" x14ac:dyDescent="0.15">
      <c r="A2389" s="1">
        <v>23.87</v>
      </c>
      <c r="B2389" s="1">
        <v>0.79004861000000004</v>
      </c>
      <c r="C2389" s="1">
        <v>4.8570520999999998E-2</v>
      </c>
      <c r="D2389" s="1">
        <v>-0.74618720000000005</v>
      </c>
    </row>
    <row r="2390" spans="1:4" x14ac:dyDescent="0.15">
      <c r="A2390" s="1">
        <v>23.88</v>
      </c>
      <c r="B2390" s="1">
        <v>0.80663932999999999</v>
      </c>
      <c r="C2390" s="1">
        <v>2.9077664E-2</v>
      </c>
      <c r="D2390" s="1">
        <v>-0.63807400999999997</v>
      </c>
    </row>
    <row r="2391" spans="1:4" x14ac:dyDescent="0.15">
      <c r="A2391" s="1">
        <v>23.89</v>
      </c>
      <c r="B2391" s="1">
        <v>0.81671442000000005</v>
      </c>
      <c r="C2391" s="1">
        <v>1.6462961000000002E-2</v>
      </c>
      <c r="D2391" s="1">
        <v>-0.52191728000000004</v>
      </c>
    </row>
    <row r="2392" spans="1:4" x14ac:dyDescent="0.15">
      <c r="A2392" s="1">
        <v>23.9</v>
      </c>
      <c r="B2392" s="1">
        <v>0.82769724</v>
      </c>
      <c r="C2392" s="1">
        <v>1.0853117000000001E-2</v>
      </c>
      <c r="D2392" s="1">
        <v>-0.40689625000000001</v>
      </c>
    </row>
    <row r="2393" spans="1:4" x14ac:dyDescent="0.15">
      <c r="A2393" s="1">
        <v>23.91</v>
      </c>
      <c r="B2393" s="1">
        <v>0.84348522000000004</v>
      </c>
      <c r="C2393" s="1">
        <v>1.3705744000000001E-2</v>
      </c>
      <c r="D2393" s="1">
        <v>-0.29587732999999999</v>
      </c>
    </row>
    <row r="2394" spans="1:4" x14ac:dyDescent="0.15">
      <c r="A2394" s="1">
        <v>23.92</v>
      </c>
      <c r="B2394" s="1">
        <v>0.86460057999999995</v>
      </c>
      <c r="C2394" s="1">
        <v>1.8290939999999999E-2</v>
      </c>
      <c r="D2394" s="1">
        <v>-0.1938192</v>
      </c>
    </row>
    <row r="2395" spans="1:4" x14ac:dyDescent="0.15">
      <c r="A2395" s="1">
        <v>23.93</v>
      </c>
      <c r="B2395" s="1">
        <v>0.89023363</v>
      </c>
      <c r="C2395" s="1">
        <v>2.1004737999999998E-2</v>
      </c>
      <c r="D2395" s="1">
        <v>-9.5587035000000001E-2</v>
      </c>
    </row>
    <row r="2396" spans="1:4" x14ac:dyDescent="0.15">
      <c r="A2396" s="1">
        <v>23.94</v>
      </c>
      <c r="B2396" s="1">
        <v>0.91749709999999995</v>
      </c>
      <c r="C2396" s="1">
        <v>1.5707631999999999E-2</v>
      </c>
      <c r="D2396" s="1">
        <v>-3.5086458000000001E-4</v>
      </c>
    </row>
    <row r="2397" spans="1:4" x14ac:dyDescent="0.15">
      <c r="A2397" s="1">
        <v>23.95</v>
      </c>
      <c r="B2397" s="1">
        <v>0.93521337999999998</v>
      </c>
      <c r="C2397" s="1">
        <v>2.4192530000000001E-3</v>
      </c>
      <c r="D2397" s="1">
        <v>9.1548219E-2</v>
      </c>
    </row>
    <row r="2398" spans="1:4" x14ac:dyDescent="0.15">
      <c r="A2398" s="1">
        <v>23.96</v>
      </c>
      <c r="B2398" s="1">
        <v>0.94327925999999995</v>
      </c>
      <c r="C2398" s="1">
        <v>-1.2715603000000001E-2</v>
      </c>
      <c r="D2398" s="1">
        <v>0.17169913000000001</v>
      </c>
    </row>
    <row r="2399" spans="1:4" x14ac:dyDescent="0.15">
      <c r="A2399" s="1">
        <v>23.97</v>
      </c>
      <c r="B2399" s="1">
        <v>0.92748291000000005</v>
      </c>
      <c r="C2399" s="1">
        <v>-2.6307959999999998E-2</v>
      </c>
      <c r="D2399" s="1">
        <v>0.2433911</v>
      </c>
    </row>
    <row r="2400" spans="1:4" x14ac:dyDescent="0.15">
      <c r="A2400" s="1">
        <v>23.98</v>
      </c>
      <c r="B2400" s="1">
        <v>0.88299587000000002</v>
      </c>
      <c r="C2400" s="1">
        <v>-2.9301527000000001E-2</v>
      </c>
      <c r="D2400" s="1">
        <v>0.30439746000000001</v>
      </c>
    </row>
    <row r="2401" spans="1:4" x14ac:dyDescent="0.15">
      <c r="A2401" s="1">
        <v>23.99</v>
      </c>
      <c r="B2401" s="1">
        <v>0.80762160999999999</v>
      </c>
      <c r="C2401" s="1">
        <v>-1.950795E-2</v>
      </c>
      <c r="D2401" s="1">
        <v>0.35622415000000002</v>
      </c>
    </row>
    <row r="2402" spans="1:4" x14ac:dyDescent="0.15">
      <c r="A2402" s="1">
        <v>24</v>
      </c>
      <c r="B2402" s="1">
        <v>0.70874883</v>
      </c>
      <c r="C2402" s="1">
        <v>-5.5752945999999997E-4</v>
      </c>
      <c r="D2402" s="1">
        <v>0.39814643999999999</v>
      </c>
    </row>
    <row r="2403" spans="1:4" x14ac:dyDescent="0.15">
      <c r="A2403" s="1">
        <v>24.01</v>
      </c>
      <c r="B2403" s="1">
        <v>0.59181786999999997</v>
      </c>
      <c r="C2403" s="1">
        <v>2.8414679000000002E-2</v>
      </c>
      <c r="D2403" s="1">
        <v>0.42808309999999999</v>
      </c>
    </row>
    <row r="2404" spans="1:4" x14ac:dyDescent="0.15">
      <c r="A2404" s="1">
        <v>24.02</v>
      </c>
      <c r="B2404" s="1">
        <v>0.46443054</v>
      </c>
      <c r="C2404" s="1">
        <v>6.5528406999999997E-2</v>
      </c>
      <c r="D2404" s="1">
        <v>0.44486923</v>
      </c>
    </row>
    <row r="2405" spans="1:4" x14ac:dyDescent="0.15">
      <c r="A2405" s="1">
        <v>24.03</v>
      </c>
      <c r="B2405" s="1">
        <v>0.32522391</v>
      </c>
      <c r="C2405" s="1">
        <v>0.10203137</v>
      </c>
      <c r="D2405" s="1">
        <v>0.45283906000000002</v>
      </c>
    </row>
    <row r="2406" spans="1:4" x14ac:dyDescent="0.15">
      <c r="A2406" s="1">
        <v>24.04</v>
      </c>
      <c r="B2406" s="1">
        <v>0.18480740000000001</v>
      </c>
      <c r="C2406" s="1">
        <v>0.13355521000000001</v>
      </c>
      <c r="D2406" s="1">
        <v>0.45228217999999998</v>
      </c>
    </row>
    <row r="2407" spans="1:4" x14ac:dyDescent="0.15">
      <c r="A2407" s="1">
        <v>24.05</v>
      </c>
      <c r="B2407" s="1">
        <v>4.8636194000000001E-2</v>
      </c>
      <c r="C2407" s="1">
        <v>0.15768894</v>
      </c>
      <c r="D2407" s="1">
        <v>0.45024238</v>
      </c>
    </row>
    <row r="2408" spans="1:4" x14ac:dyDescent="0.15">
      <c r="A2408" s="1">
        <v>24.06</v>
      </c>
      <c r="B2408" s="1">
        <v>-7.5419601000000003E-2</v>
      </c>
      <c r="C2408" s="1">
        <v>0.17387105999999999</v>
      </c>
      <c r="D2408" s="1">
        <v>0.44816175000000003</v>
      </c>
    </row>
    <row r="2409" spans="1:4" x14ac:dyDescent="0.15">
      <c r="A2409" s="1">
        <v>24.07</v>
      </c>
      <c r="B2409" s="1">
        <v>-0.17701148999999999</v>
      </c>
      <c r="C2409" s="1">
        <v>0.18590999</v>
      </c>
      <c r="D2409" s="1">
        <v>0.44429791000000002</v>
      </c>
    </row>
    <row r="2410" spans="1:4" x14ac:dyDescent="0.15">
      <c r="A2410" s="1">
        <v>24.08</v>
      </c>
      <c r="B2410" s="1">
        <v>-0.25302704999999998</v>
      </c>
      <c r="C2410" s="1">
        <v>0.19270338000000001</v>
      </c>
      <c r="D2410" s="1">
        <v>0.43254807000000001</v>
      </c>
    </row>
    <row r="2411" spans="1:4" x14ac:dyDescent="0.15">
      <c r="A2411" s="1">
        <v>24.09</v>
      </c>
      <c r="B2411" s="1">
        <v>-0.30999371999999997</v>
      </c>
      <c r="C2411" s="1">
        <v>0.19481211000000001</v>
      </c>
      <c r="D2411" s="1">
        <v>0.41080552999999997</v>
      </c>
    </row>
    <row r="2412" spans="1:4" x14ac:dyDescent="0.15">
      <c r="A2412" s="1">
        <v>24.1</v>
      </c>
      <c r="B2412" s="1">
        <v>-0.35256105999999998</v>
      </c>
      <c r="C2412" s="1">
        <v>0.19035636</v>
      </c>
      <c r="D2412" s="1">
        <v>0.37967562999999999</v>
      </c>
    </row>
    <row r="2413" spans="1:4" x14ac:dyDescent="0.15">
      <c r="A2413" s="1">
        <v>24.11</v>
      </c>
      <c r="B2413" s="1">
        <v>-0.37916972999999998</v>
      </c>
      <c r="C2413" s="1">
        <v>0.17228146999999999</v>
      </c>
      <c r="D2413" s="1">
        <v>0.33637139999999999</v>
      </c>
    </row>
    <row r="2414" spans="1:4" x14ac:dyDescent="0.15">
      <c r="A2414" s="1">
        <v>24.12</v>
      </c>
      <c r="B2414" s="1">
        <v>-0.38186386</v>
      </c>
      <c r="C2414" s="1">
        <v>0.14631735000000001</v>
      </c>
      <c r="D2414" s="1">
        <v>0.27792533000000003</v>
      </c>
    </row>
    <row r="2415" spans="1:4" x14ac:dyDescent="0.15">
      <c r="A2415" s="1">
        <v>24.13</v>
      </c>
      <c r="B2415" s="1">
        <v>-0.36604798</v>
      </c>
      <c r="C2415" s="1">
        <v>0.12375827</v>
      </c>
      <c r="D2415" s="1">
        <v>0.20678732999999999</v>
      </c>
    </row>
    <row r="2416" spans="1:4" x14ac:dyDescent="0.15">
      <c r="A2416" s="1">
        <v>24.14</v>
      </c>
      <c r="B2416" s="1">
        <v>-0.33106616999999999</v>
      </c>
      <c r="C2416" s="1">
        <v>0.10998808</v>
      </c>
      <c r="D2416" s="1">
        <v>0.12910519000000001</v>
      </c>
    </row>
    <row r="2417" spans="1:4" x14ac:dyDescent="0.15">
      <c r="A2417" s="1">
        <v>24.15</v>
      </c>
      <c r="B2417" s="1">
        <v>-0.27276033999999999</v>
      </c>
      <c r="C2417" s="1">
        <v>0.11479855999999999</v>
      </c>
      <c r="D2417" s="1">
        <v>4.5882049000000001E-2</v>
      </c>
    </row>
    <row r="2418" spans="1:4" x14ac:dyDescent="0.15">
      <c r="A2418" s="1">
        <v>24.16</v>
      </c>
      <c r="B2418" s="1">
        <v>-0.19808493999999999</v>
      </c>
      <c r="C2418" s="1">
        <v>0.13667573</v>
      </c>
      <c r="D2418" s="1">
        <v>-3.7340104999999998E-2</v>
      </c>
    </row>
    <row r="2419" spans="1:4" x14ac:dyDescent="0.15">
      <c r="A2419" s="1">
        <v>24.17</v>
      </c>
      <c r="B2419" s="1">
        <v>-0.10888481</v>
      </c>
      <c r="C2419" s="1">
        <v>0.17106004</v>
      </c>
      <c r="D2419" s="1">
        <v>-0.11492204</v>
      </c>
    </row>
    <row r="2420" spans="1:4" x14ac:dyDescent="0.15">
      <c r="A2420" s="1">
        <v>24.18</v>
      </c>
      <c r="B2420" s="1">
        <v>-6.6162812E-3</v>
      </c>
      <c r="C2420" s="1">
        <v>0.21053384</v>
      </c>
      <c r="D2420" s="1">
        <v>-0.18795200000000001</v>
      </c>
    </row>
    <row r="2421" spans="1:4" x14ac:dyDescent="0.15">
      <c r="A2421" s="1">
        <v>24.19</v>
      </c>
      <c r="B2421" s="1">
        <v>0.10201161</v>
      </c>
      <c r="C2421" s="1">
        <v>0.24678531000000001</v>
      </c>
      <c r="D2421" s="1">
        <v>-0.25428834</v>
      </c>
    </row>
    <row r="2422" spans="1:4" x14ac:dyDescent="0.15">
      <c r="A2422" s="1">
        <v>24.2</v>
      </c>
      <c r="B2422" s="1">
        <v>0.21443031000000001</v>
      </c>
      <c r="C2422" s="1">
        <v>0.27651128000000003</v>
      </c>
      <c r="D2422" s="1">
        <v>-0.30748544</v>
      </c>
    </row>
    <row r="2423" spans="1:4" x14ac:dyDescent="0.15">
      <c r="A2423" s="1">
        <v>24.21</v>
      </c>
      <c r="B2423" s="1">
        <v>0.32064252999999998</v>
      </c>
      <c r="C2423" s="1">
        <v>0.29283693</v>
      </c>
      <c r="D2423" s="1">
        <v>-0.34679272999999999</v>
      </c>
    </row>
    <row r="2424" spans="1:4" x14ac:dyDescent="0.15">
      <c r="A2424" s="1">
        <v>24.22</v>
      </c>
      <c r="B2424" s="1">
        <v>0.41944142000000001</v>
      </c>
      <c r="C2424" s="1">
        <v>0.29728138999999998</v>
      </c>
      <c r="D2424" s="1">
        <v>-0.36815038</v>
      </c>
    </row>
    <row r="2425" spans="1:4" x14ac:dyDescent="0.15">
      <c r="A2425" s="1">
        <v>24.23</v>
      </c>
      <c r="B2425" s="1">
        <v>0.51356871999999998</v>
      </c>
      <c r="C2425" s="1">
        <v>0.29151226000000002</v>
      </c>
      <c r="D2425" s="1">
        <v>-0.37273836999999999</v>
      </c>
    </row>
    <row r="2426" spans="1:4" x14ac:dyDescent="0.15">
      <c r="A2426" s="1">
        <v>24.24</v>
      </c>
      <c r="B2426" s="1">
        <v>0.60119602999999999</v>
      </c>
      <c r="C2426" s="1">
        <v>0.28067002000000002</v>
      </c>
      <c r="D2426" s="1">
        <v>-0.36200559999999998</v>
      </c>
    </row>
    <row r="2427" spans="1:4" x14ac:dyDescent="0.15">
      <c r="A2427" s="1">
        <v>24.25</v>
      </c>
      <c r="B2427" s="1">
        <v>0.67569188000000002</v>
      </c>
      <c r="C2427" s="1">
        <v>0.27087791</v>
      </c>
      <c r="D2427" s="1">
        <v>-0.34182752999999999</v>
      </c>
    </row>
    <row r="2428" spans="1:4" x14ac:dyDescent="0.15">
      <c r="A2428" s="1">
        <v>24.26</v>
      </c>
      <c r="B2428" s="1">
        <v>0.73268851000000002</v>
      </c>
      <c r="C2428" s="1">
        <v>0.25872167000000001</v>
      </c>
      <c r="D2428" s="1">
        <v>-0.31678019000000002</v>
      </c>
    </row>
    <row r="2429" spans="1:4" x14ac:dyDescent="0.15">
      <c r="A2429" s="1">
        <v>24.27</v>
      </c>
      <c r="B2429" s="1">
        <v>0.75583363999999997</v>
      </c>
      <c r="C2429" s="1">
        <v>0.23895183</v>
      </c>
      <c r="D2429" s="1">
        <v>-0.28971620999999997</v>
      </c>
    </row>
    <row r="2430" spans="1:4" x14ac:dyDescent="0.15">
      <c r="A2430" s="1">
        <v>24.28</v>
      </c>
      <c r="B2430" s="1">
        <v>0.74259792000000002</v>
      </c>
      <c r="C2430" s="1">
        <v>0.20915469</v>
      </c>
      <c r="D2430" s="1">
        <v>-0.26011473000000002</v>
      </c>
    </row>
    <row r="2431" spans="1:4" x14ac:dyDescent="0.15">
      <c r="A2431" s="1">
        <v>24.29</v>
      </c>
      <c r="B2431" s="1">
        <v>0.69449928999999999</v>
      </c>
      <c r="C2431" s="1">
        <v>0.17124605000000001</v>
      </c>
      <c r="D2431" s="1">
        <v>-0.22774621</v>
      </c>
    </row>
    <row r="2432" spans="1:4" x14ac:dyDescent="0.15">
      <c r="A2432" s="1">
        <v>24.3</v>
      </c>
      <c r="B2432" s="1">
        <v>0.61559651000000004</v>
      </c>
      <c r="C2432" s="1">
        <v>0.13376927</v>
      </c>
      <c r="D2432" s="1">
        <v>-0.19708951999999999</v>
      </c>
    </row>
    <row r="2433" spans="1:4" x14ac:dyDescent="0.15">
      <c r="A2433" s="1">
        <v>24.31</v>
      </c>
      <c r="B2433" s="1">
        <v>0.50603776</v>
      </c>
      <c r="C2433" s="1">
        <v>0.10184762999999999</v>
      </c>
      <c r="D2433" s="1">
        <v>-0.17750094</v>
      </c>
    </row>
    <row r="2434" spans="1:4" x14ac:dyDescent="0.15">
      <c r="A2434" s="1">
        <v>24.32</v>
      </c>
      <c r="B2434" s="1">
        <v>0.37499828000000002</v>
      </c>
      <c r="C2434" s="1">
        <v>7.2762332999999998E-2</v>
      </c>
      <c r="D2434" s="1">
        <v>-0.16768681999999999</v>
      </c>
    </row>
    <row r="2435" spans="1:4" x14ac:dyDescent="0.15">
      <c r="A2435" s="1">
        <v>24.33</v>
      </c>
      <c r="B2435" s="1">
        <v>0.22970235999999999</v>
      </c>
      <c r="C2435" s="1">
        <v>3.9120861E-2</v>
      </c>
      <c r="D2435" s="1">
        <v>-0.16485564</v>
      </c>
    </row>
    <row r="2436" spans="1:4" x14ac:dyDescent="0.15">
      <c r="A2436" s="1">
        <v>24.34</v>
      </c>
      <c r="B2436" s="1">
        <v>7.2124988000000001E-2</v>
      </c>
      <c r="C2436" s="1">
        <v>-9.8954197999999993E-3</v>
      </c>
      <c r="D2436" s="1">
        <v>-0.16775259000000001</v>
      </c>
    </row>
    <row r="2437" spans="1:4" x14ac:dyDescent="0.15">
      <c r="A2437" s="1">
        <v>24.35</v>
      </c>
      <c r="B2437" s="1">
        <v>-9.3620225000000001E-2</v>
      </c>
      <c r="C2437" s="1">
        <v>-7.3587136999999997E-2</v>
      </c>
      <c r="D2437" s="1">
        <v>-0.16981246999999999</v>
      </c>
    </row>
    <row r="2438" spans="1:4" x14ac:dyDescent="0.15">
      <c r="A2438" s="1">
        <v>24.36</v>
      </c>
      <c r="B2438" s="1">
        <v>-0.25661339</v>
      </c>
      <c r="C2438" s="1">
        <v>-0.13424280999999999</v>
      </c>
      <c r="D2438" s="1">
        <v>-0.16963423999999999</v>
      </c>
    </row>
    <row r="2439" spans="1:4" x14ac:dyDescent="0.15">
      <c r="A2439" s="1">
        <v>24.37</v>
      </c>
      <c r="B2439" s="1">
        <v>-0.40723978999999999</v>
      </c>
      <c r="C2439" s="1">
        <v>-0.19235021999999999</v>
      </c>
      <c r="D2439" s="1">
        <v>-0.16678424</v>
      </c>
    </row>
    <row r="2440" spans="1:4" x14ac:dyDescent="0.15">
      <c r="A2440" s="1">
        <v>24.38</v>
      </c>
      <c r="B2440" s="1">
        <v>-0.53828799999999999</v>
      </c>
      <c r="C2440" s="1">
        <v>-0.23661793</v>
      </c>
      <c r="D2440" s="1">
        <v>-0.15989791</v>
      </c>
    </row>
    <row r="2441" spans="1:4" x14ac:dyDescent="0.15">
      <c r="A2441" s="1">
        <v>24.39</v>
      </c>
      <c r="B2441" s="1">
        <v>-0.64406529000000001</v>
      </c>
      <c r="C2441" s="1">
        <v>-0.26422180000000001</v>
      </c>
      <c r="D2441" s="1">
        <v>-0.14418884000000001</v>
      </c>
    </row>
    <row r="2442" spans="1:4" x14ac:dyDescent="0.15">
      <c r="A2442" s="1">
        <v>24.4</v>
      </c>
      <c r="B2442" s="1">
        <v>-0.72766865000000003</v>
      </c>
      <c r="C2442" s="1">
        <v>-0.27386483</v>
      </c>
      <c r="D2442" s="1">
        <v>-0.12277059</v>
      </c>
    </row>
    <row r="2443" spans="1:4" x14ac:dyDescent="0.15">
      <c r="A2443" s="1">
        <v>24.41</v>
      </c>
      <c r="B2443" s="1">
        <v>-0.79281095000000001</v>
      </c>
      <c r="C2443" s="1">
        <v>-0.27102798</v>
      </c>
      <c r="D2443" s="1">
        <v>-9.1881629000000006E-2</v>
      </c>
    </row>
    <row r="2444" spans="1:4" x14ac:dyDescent="0.15">
      <c r="A2444" s="1">
        <v>24.42</v>
      </c>
      <c r="B2444" s="1">
        <v>-0.83695436000000001</v>
      </c>
      <c r="C2444" s="1">
        <v>-0.26416718</v>
      </c>
      <c r="D2444" s="1">
        <v>-6.0108123999999999E-2</v>
      </c>
    </row>
    <row r="2445" spans="1:4" x14ac:dyDescent="0.15">
      <c r="A2445" s="1">
        <v>24.43</v>
      </c>
      <c r="B2445" s="1">
        <v>-0.86708414</v>
      </c>
      <c r="C2445" s="1">
        <v>-0.25455324000000001</v>
      </c>
      <c r="D2445" s="1">
        <v>-2.9456316E-2</v>
      </c>
    </row>
    <row r="2446" spans="1:4" x14ac:dyDescent="0.15">
      <c r="A2446" s="1">
        <v>24.44</v>
      </c>
      <c r="B2446" s="1">
        <v>-0.88921125000000001</v>
      </c>
      <c r="C2446" s="1">
        <v>-0.24495032</v>
      </c>
      <c r="D2446" s="1">
        <v>-7.4477461000000003E-3</v>
      </c>
    </row>
    <row r="2447" spans="1:4" x14ac:dyDescent="0.15">
      <c r="A2447" s="1">
        <v>24.45</v>
      </c>
      <c r="B2447" s="1">
        <v>-0.91055501000000005</v>
      </c>
      <c r="C2447" s="1">
        <v>-0.23812021999999999</v>
      </c>
      <c r="D2447" s="1">
        <v>5.4762415000000004E-3</v>
      </c>
    </row>
    <row r="2448" spans="1:4" x14ac:dyDescent="0.15">
      <c r="A2448" s="1">
        <v>24.46</v>
      </c>
      <c r="B2448" s="1">
        <v>-0.92638140000000002</v>
      </c>
      <c r="C2448" s="1">
        <v>-0.2337321</v>
      </c>
      <c r="D2448" s="1">
        <v>7.6615740999999996E-3</v>
      </c>
    </row>
    <row r="2449" spans="1:4" x14ac:dyDescent="0.15">
      <c r="A2449" s="1">
        <v>24.47</v>
      </c>
      <c r="B2449" s="1">
        <v>-0.93467171000000004</v>
      </c>
      <c r="C2449" s="1">
        <v>-0.23147943000000001</v>
      </c>
      <c r="D2449" s="1">
        <v>3.2137776999999999E-3</v>
      </c>
    </row>
    <row r="2450" spans="1:4" x14ac:dyDescent="0.15">
      <c r="A2450" s="1">
        <v>24.48</v>
      </c>
      <c r="B2450" s="1">
        <v>-0.93619536999999997</v>
      </c>
      <c r="C2450" s="1">
        <v>-0.23400795999999999</v>
      </c>
      <c r="D2450" s="1">
        <v>-8.4101182000000003E-3</v>
      </c>
    </row>
    <row r="2451" spans="1:4" x14ac:dyDescent="0.15">
      <c r="A2451" s="1">
        <v>24.49</v>
      </c>
      <c r="B2451" s="1">
        <v>-0.92730668999999999</v>
      </c>
      <c r="C2451" s="1">
        <v>-0.24455039000000001</v>
      </c>
      <c r="D2451" s="1">
        <v>-2.8458608E-2</v>
      </c>
    </row>
    <row r="2452" spans="1:4" x14ac:dyDescent="0.15">
      <c r="A2452" s="1">
        <v>24.5</v>
      </c>
      <c r="B2452" s="1">
        <v>-0.91070284999999995</v>
      </c>
      <c r="C2452" s="1">
        <v>-0.25841782000000002</v>
      </c>
      <c r="D2452" s="1">
        <v>-5.0124214E-2</v>
      </c>
    </row>
    <row r="2453" spans="1:4" x14ac:dyDescent="0.15">
      <c r="A2453" s="1">
        <v>24.51</v>
      </c>
      <c r="B2453" s="1">
        <v>-0.89062953</v>
      </c>
      <c r="C2453" s="1">
        <v>-0.26390793000000001</v>
      </c>
      <c r="D2453" s="1">
        <v>-7.0123322000000002E-2</v>
      </c>
    </row>
    <row r="2454" spans="1:4" x14ac:dyDescent="0.15">
      <c r="A2454" s="1">
        <v>24.52</v>
      </c>
      <c r="B2454" s="1">
        <v>-0.86197787999999997</v>
      </c>
      <c r="C2454" s="1">
        <v>-0.25711424999999999</v>
      </c>
      <c r="D2454" s="1">
        <v>-8.3523019000000004E-2</v>
      </c>
    </row>
    <row r="2455" spans="1:4" x14ac:dyDescent="0.15">
      <c r="A2455" s="1">
        <v>24.53</v>
      </c>
      <c r="B2455" s="1">
        <v>-0.82664638000000001</v>
      </c>
      <c r="C2455" s="1">
        <v>-0.23779632000000001</v>
      </c>
      <c r="D2455" s="1">
        <v>-9.5942180000000002E-2</v>
      </c>
    </row>
    <row r="2456" spans="1:4" x14ac:dyDescent="0.15">
      <c r="A2456" s="1">
        <v>24.54</v>
      </c>
      <c r="B2456" s="1">
        <v>-0.78543527000000002</v>
      </c>
      <c r="C2456" s="1">
        <v>-0.20679048999999999</v>
      </c>
      <c r="D2456" s="1">
        <v>-0.10668039</v>
      </c>
    </row>
    <row r="2457" spans="1:4" x14ac:dyDescent="0.15">
      <c r="A2457" s="1">
        <v>24.55</v>
      </c>
      <c r="B2457" s="1">
        <v>-0.74497532</v>
      </c>
      <c r="C2457" s="1">
        <v>-0.16438517</v>
      </c>
      <c r="D2457" s="1">
        <v>-0.12394935999999999</v>
      </c>
    </row>
    <row r="2458" spans="1:4" x14ac:dyDescent="0.15">
      <c r="A2458" s="1">
        <v>24.56</v>
      </c>
      <c r="B2458" s="1">
        <v>-0.70711422000000002</v>
      </c>
      <c r="C2458" s="1">
        <v>-0.12121546</v>
      </c>
      <c r="D2458" s="1">
        <v>-0.14559440000000001</v>
      </c>
    </row>
    <row r="2459" spans="1:4" x14ac:dyDescent="0.15">
      <c r="A2459" s="1">
        <v>24.57</v>
      </c>
      <c r="B2459" s="1">
        <v>-0.67123885999999999</v>
      </c>
      <c r="C2459" s="1">
        <v>-7.7229341000000007E-2</v>
      </c>
      <c r="D2459" s="1">
        <v>-0.17009964</v>
      </c>
    </row>
    <row r="2460" spans="1:4" x14ac:dyDescent="0.15">
      <c r="A2460" s="1">
        <v>24.58</v>
      </c>
      <c r="B2460" s="1">
        <v>-0.64058996999999995</v>
      </c>
      <c r="C2460" s="1">
        <v>-3.7557067E-2</v>
      </c>
      <c r="D2460" s="1">
        <v>-0.19248308</v>
      </c>
    </row>
    <row r="2461" spans="1:4" x14ac:dyDescent="0.15">
      <c r="A2461" s="1">
        <v>24.59</v>
      </c>
      <c r="B2461" s="1">
        <v>-0.61514384</v>
      </c>
      <c r="C2461" s="1">
        <v>-1.1650442E-2</v>
      </c>
      <c r="D2461" s="1">
        <v>-0.20798206999999999</v>
      </c>
    </row>
    <row r="2462" spans="1:4" x14ac:dyDescent="0.15">
      <c r="A2462" s="1">
        <v>24.6</v>
      </c>
      <c r="B2462" s="1">
        <v>-0.59198523999999997</v>
      </c>
      <c r="C2462" s="1">
        <v>2.9002642000000001E-3</v>
      </c>
      <c r="D2462" s="1">
        <v>-0.22545514999999999</v>
      </c>
    </row>
    <row r="2463" spans="1:4" x14ac:dyDescent="0.15">
      <c r="A2463" s="1">
        <v>24.61</v>
      </c>
      <c r="B2463" s="1">
        <v>-0.56876371999999997</v>
      </c>
      <c r="C2463" s="1">
        <v>4.5388295999999996E-3</v>
      </c>
      <c r="D2463" s="1">
        <v>-0.24189556000000001</v>
      </c>
    </row>
    <row r="2464" spans="1:4" x14ac:dyDescent="0.15">
      <c r="A2464" s="1">
        <v>24.62</v>
      </c>
      <c r="B2464" s="1">
        <v>-0.54524315000000001</v>
      </c>
      <c r="C2464" s="1">
        <v>-3.504985E-3</v>
      </c>
      <c r="D2464" s="1">
        <v>-0.25713251999999998</v>
      </c>
    </row>
    <row r="2465" spans="1:4" x14ac:dyDescent="0.15">
      <c r="A2465" s="1">
        <v>24.63</v>
      </c>
      <c r="B2465" s="1">
        <v>-0.52074403000000002</v>
      </c>
      <c r="C2465" s="1">
        <v>-1.850307E-2</v>
      </c>
      <c r="D2465" s="1">
        <v>-0.26413406</v>
      </c>
    </row>
    <row r="2466" spans="1:4" x14ac:dyDescent="0.15">
      <c r="A2466" s="1">
        <v>24.64</v>
      </c>
      <c r="B2466" s="1">
        <v>-0.48497607999999998</v>
      </c>
      <c r="C2466" s="1">
        <v>-3.927522E-2</v>
      </c>
      <c r="D2466" s="1">
        <v>-0.26128232000000001</v>
      </c>
    </row>
    <row r="2467" spans="1:4" x14ac:dyDescent="0.15">
      <c r="A2467" s="1">
        <v>24.65</v>
      </c>
      <c r="B2467" s="1">
        <v>-0.43741345999999998</v>
      </c>
      <c r="C2467" s="1">
        <v>-5.9282445000000003E-2</v>
      </c>
      <c r="D2467" s="1">
        <v>-0.25066612999999999</v>
      </c>
    </row>
    <row r="2468" spans="1:4" x14ac:dyDescent="0.15">
      <c r="A2468" s="1">
        <v>24.66</v>
      </c>
      <c r="B2468" s="1">
        <v>-0.37741214000000001</v>
      </c>
      <c r="C2468" s="1">
        <v>-7.5031534999999996E-2</v>
      </c>
      <c r="D2468" s="1">
        <v>-0.23780984999999999</v>
      </c>
    </row>
    <row r="2469" spans="1:4" x14ac:dyDescent="0.15">
      <c r="A2469" s="1">
        <v>24.67</v>
      </c>
      <c r="B2469" s="1">
        <v>-0.30517390999999999</v>
      </c>
      <c r="C2469" s="1">
        <v>-8.3756696000000005E-2</v>
      </c>
      <c r="D2469" s="1">
        <v>-0.22580710000000001</v>
      </c>
    </row>
    <row r="2470" spans="1:4" x14ac:dyDescent="0.15">
      <c r="A2470" s="1">
        <v>24.68</v>
      </c>
      <c r="B2470" s="1">
        <v>-0.22120007</v>
      </c>
      <c r="C2470" s="1">
        <v>-9.6611765000000002E-2</v>
      </c>
      <c r="D2470" s="1">
        <v>-0.21068672999999999</v>
      </c>
    </row>
    <row r="2471" spans="1:4" x14ac:dyDescent="0.15">
      <c r="A2471" s="1">
        <v>24.69</v>
      </c>
      <c r="B2471" s="1">
        <v>-0.12215088</v>
      </c>
      <c r="C2471" s="1">
        <v>-0.11610078</v>
      </c>
      <c r="D2471" s="1">
        <v>-0.19321323000000001</v>
      </c>
    </row>
    <row r="2472" spans="1:4" x14ac:dyDescent="0.15">
      <c r="A2472" s="1">
        <v>24.7</v>
      </c>
      <c r="B2472" s="1">
        <v>-8.2768735000000003E-3</v>
      </c>
      <c r="C2472" s="1">
        <v>-0.14253225</v>
      </c>
      <c r="D2472" s="1">
        <v>-0.17377018999999999</v>
      </c>
    </row>
    <row r="2473" spans="1:4" x14ac:dyDescent="0.15">
      <c r="A2473" s="1">
        <v>24.71</v>
      </c>
      <c r="B2473" s="1">
        <v>0.11794306</v>
      </c>
      <c r="C2473" s="1">
        <v>-0.16437889999999999</v>
      </c>
      <c r="D2473" s="1">
        <v>-0.14896745</v>
      </c>
    </row>
    <row r="2474" spans="1:4" x14ac:dyDescent="0.15">
      <c r="A2474" s="1">
        <v>24.72</v>
      </c>
      <c r="B2474" s="1">
        <v>0.25174321</v>
      </c>
      <c r="C2474" s="1">
        <v>-0.18236659999999999</v>
      </c>
      <c r="D2474" s="1">
        <v>-0.11924220000000001</v>
      </c>
    </row>
    <row r="2475" spans="1:4" x14ac:dyDescent="0.15">
      <c r="A2475" s="1">
        <v>24.73</v>
      </c>
      <c r="B2475" s="1">
        <v>0.38735942000000001</v>
      </c>
      <c r="C2475" s="1">
        <v>-0.19630536000000001</v>
      </c>
      <c r="D2475" s="1">
        <v>-8.5122564999999997E-2</v>
      </c>
    </row>
    <row r="2476" spans="1:4" x14ac:dyDescent="0.15">
      <c r="A2476" s="1">
        <v>24.74</v>
      </c>
      <c r="B2476" s="1">
        <v>0.52320681000000002</v>
      </c>
      <c r="C2476" s="1">
        <v>-0.21428802</v>
      </c>
      <c r="D2476" s="1">
        <v>-4.4912127000000003E-2</v>
      </c>
    </row>
    <row r="2477" spans="1:4" x14ac:dyDescent="0.15">
      <c r="A2477" s="1">
        <v>24.75</v>
      </c>
      <c r="B2477" s="1">
        <v>0.65847473000000001</v>
      </c>
      <c r="C2477" s="1">
        <v>-0.23460157000000001</v>
      </c>
      <c r="D2477" s="1">
        <v>-5.5547167999999997E-3</v>
      </c>
    </row>
    <row r="2478" spans="1:4" x14ac:dyDescent="0.15">
      <c r="A2478" s="1">
        <v>24.76</v>
      </c>
      <c r="B2478" s="1">
        <v>0.79461261000000005</v>
      </c>
      <c r="C2478" s="1">
        <v>-0.25073292000000003</v>
      </c>
      <c r="D2478" s="1">
        <v>3.1503786999999998E-2</v>
      </c>
    </row>
    <row r="2479" spans="1:4" x14ac:dyDescent="0.15">
      <c r="A2479" s="1">
        <v>24.77</v>
      </c>
      <c r="B2479" s="1">
        <v>0.92951678000000004</v>
      </c>
      <c r="C2479" s="1">
        <v>-0.25518245000000001</v>
      </c>
      <c r="D2479" s="1">
        <v>6.4097329999999994E-2</v>
      </c>
    </row>
    <row r="2480" spans="1:4" x14ac:dyDescent="0.15">
      <c r="A2480" s="1">
        <v>24.78</v>
      </c>
      <c r="B2480" s="1">
        <v>1.0663174</v>
      </c>
      <c r="C2480" s="1">
        <v>-0.25179996999999998</v>
      </c>
      <c r="D2480" s="1">
        <v>8.8249236999999994E-2</v>
      </c>
    </row>
    <row r="2481" spans="1:4" x14ac:dyDescent="0.15">
      <c r="A2481" s="1">
        <v>24.79</v>
      </c>
      <c r="B2481" s="1">
        <v>1.1968133000000001</v>
      </c>
      <c r="C2481" s="1">
        <v>-0.23440363</v>
      </c>
      <c r="D2481" s="1">
        <v>0.10646271</v>
      </c>
    </row>
    <row r="2482" spans="1:4" x14ac:dyDescent="0.15">
      <c r="A2482" s="1">
        <v>24.8</v>
      </c>
      <c r="B2482" s="1">
        <v>1.3189265999999999</v>
      </c>
      <c r="C2482" s="1">
        <v>-0.20777276</v>
      </c>
      <c r="D2482" s="1">
        <v>0.11356114</v>
      </c>
    </row>
    <row r="2483" spans="1:4" x14ac:dyDescent="0.15">
      <c r="A2483" s="1">
        <v>24.81</v>
      </c>
      <c r="B2483" s="1">
        <v>1.4230411999999999</v>
      </c>
      <c r="C2483" s="1">
        <v>-0.17615417999999999</v>
      </c>
      <c r="D2483" s="1">
        <v>0.11190005</v>
      </c>
    </row>
    <row r="2484" spans="1:4" x14ac:dyDescent="0.15">
      <c r="A2484" s="1">
        <v>24.82</v>
      </c>
      <c r="B2484" s="1">
        <v>1.5049918</v>
      </c>
      <c r="C2484" s="1">
        <v>-0.14254348</v>
      </c>
      <c r="D2484" s="1">
        <v>9.7834946000000006E-2</v>
      </c>
    </row>
    <row r="2485" spans="1:4" x14ac:dyDescent="0.15">
      <c r="A2485" s="1">
        <v>24.83</v>
      </c>
      <c r="B2485" s="1">
        <v>1.5632303999999999</v>
      </c>
      <c r="C2485" s="1">
        <v>-0.1047672</v>
      </c>
      <c r="D2485" s="1">
        <v>6.8444564999999999E-2</v>
      </c>
    </row>
    <row r="2486" spans="1:4" x14ac:dyDescent="0.15">
      <c r="A2486" s="1">
        <v>24.84</v>
      </c>
      <c r="B2486" s="1">
        <v>1.5912558000000001</v>
      </c>
      <c r="C2486" s="1">
        <v>-5.7429524000000003E-2</v>
      </c>
      <c r="D2486" s="1">
        <v>2.7135238999999998E-2</v>
      </c>
    </row>
    <row r="2487" spans="1:4" x14ac:dyDescent="0.15">
      <c r="A2487" s="1">
        <v>24.85</v>
      </c>
      <c r="B2487" s="1">
        <v>1.5899418999999999</v>
      </c>
      <c r="C2487" s="1">
        <v>-1.1501631E-2</v>
      </c>
      <c r="D2487" s="1">
        <v>-2.4075961E-2</v>
      </c>
    </row>
    <row r="2488" spans="1:4" x14ac:dyDescent="0.15">
      <c r="A2488" s="1">
        <v>24.86</v>
      </c>
      <c r="B2488" s="1">
        <v>1.5618628000000001</v>
      </c>
      <c r="C2488" s="1">
        <v>2.9921862E-2</v>
      </c>
      <c r="D2488" s="1">
        <v>-8.2639439999999995E-2</v>
      </c>
    </row>
    <row r="2489" spans="1:4" x14ac:dyDescent="0.15">
      <c r="A2489" s="1">
        <v>24.87</v>
      </c>
      <c r="B2489" s="1">
        <v>1.5091121000000001</v>
      </c>
      <c r="C2489" s="1">
        <v>6.3792517000000007E-2</v>
      </c>
      <c r="D2489" s="1">
        <v>-0.14426738</v>
      </c>
    </row>
    <row r="2490" spans="1:4" x14ac:dyDescent="0.15">
      <c r="A2490" s="1">
        <v>24.88</v>
      </c>
      <c r="B2490" s="1">
        <v>1.4364862</v>
      </c>
      <c r="C2490" s="1">
        <v>8.7830018999999995E-2</v>
      </c>
      <c r="D2490" s="1">
        <v>-0.20028718000000001</v>
      </c>
    </row>
    <row r="2491" spans="1:4" x14ac:dyDescent="0.15">
      <c r="A2491" s="1">
        <v>24.89</v>
      </c>
      <c r="B2491" s="1">
        <v>1.3519840000000001</v>
      </c>
      <c r="C2491" s="1">
        <v>0.10181284</v>
      </c>
      <c r="D2491" s="1">
        <v>-0.24840174000000001</v>
      </c>
    </row>
    <row r="2492" spans="1:4" x14ac:dyDescent="0.15">
      <c r="A2492" s="1">
        <v>24.9</v>
      </c>
      <c r="B2492" s="1">
        <v>1.2604185999999999</v>
      </c>
      <c r="C2492" s="1">
        <v>0.10665605</v>
      </c>
      <c r="D2492" s="1">
        <v>-0.29220200000000002</v>
      </c>
    </row>
    <row r="2493" spans="1:4" x14ac:dyDescent="0.15">
      <c r="A2493" s="1">
        <v>24.91</v>
      </c>
      <c r="B2493" s="1">
        <v>1.1654541</v>
      </c>
      <c r="C2493" s="1">
        <v>0.10043633</v>
      </c>
      <c r="D2493" s="1">
        <v>-0.32944878</v>
      </c>
    </row>
    <row r="2494" spans="1:4" x14ac:dyDescent="0.15">
      <c r="A2494" s="1">
        <v>24.92</v>
      </c>
      <c r="B2494" s="1">
        <v>1.0782527</v>
      </c>
      <c r="C2494" s="1">
        <v>9.1755392000000005E-2</v>
      </c>
      <c r="D2494" s="1">
        <v>-0.35134303</v>
      </c>
    </row>
    <row r="2495" spans="1:4" x14ac:dyDescent="0.15">
      <c r="A2495" s="1">
        <v>24.93</v>
      </c>
      <c r="B2495" s="1">
        <v>1.0065075000000001</v>
      </c>
      <c r="C2495" s="1">
        <v>9.0894286000000005E-2</v>
      </c>
      <c r="D2495" s="1">
        <v>-0.35381042000000001</v>
      </c>
    </row>
    <row r="2496" spans="1:4" x14ac:dyDescent="0.15">
      <c r="A2496" s="1">
        <v>24.94</v>
      </c>
      <c r="B2496" s="1">
        <v>0.94945822000000002</v>
      </c>
      <c r="C2496" s="1">
        <v>0.10285389</v>
      </c>
      <c r="D2496" s="1">
        <v>-0.33393911999999998</v>
      </c>
    </row>
    <row r="2497" spans="1:4" x14ac:dyDescent="0.15">
      <c r="A2497" s="1">
        <v>24.95</v>
      </c>
      <c r="B2497" s="1">
        <v>0.90474759000000005</v>
      </c>
      <c r="C2497" s="1">
        <v>0.12354023</v>
      </c>
      <c r="D2497" s="1">
        <v>-0.2918211</v>
      </c>
    </row>
    <row r="2498" spans="1:4" x14ac:dyDescent="0.15">
      <c r="A2498" s="1">
        <v>24.96</v>
      </c>
      <c r="B2498" s="1">
        <v>0.86783343000000002</v>
      </c>
      <c r="C2498" s="1">
        <v>0.13798179999999999</v>
      </c>
      <c r="D2498" s="1">
        <v>-0.23204184999999999</v>
      </c>
    </row>
    <row r="2499" spans="1:4" x14ac:dyDescent="0.15">
      <c r="A2499" s="1">
        <v>24.97</v>
      </c>
      <c r="B2499" s="1">
        <v>0.83057740999999996</v>
      </c>
      <c r="C2499" s="1">
        <v>0.14035265</v>
      </c>
      <c r="D2499" s="1">
        <v>-0.16312494</v>
      </c>
    </row>
    <row r="2500" spans="1:4" x14ac:dyDescent="0.15">
      <c r="A2500" s="1">
        <v>24.98</v>
      </c>
      <c r="B2500" s="1">
        <v>0.78631695000000001</v>
      </c>
      <c r="C2500" s="1">
        <v>0.12903591</v>
      </c>
      <c r="D2500" s="1">
        <v>-9.0909429E-2</v>
      </c>
    </row>
    <row r="2501" spans="1:4" x14ac:dyDescent="0.15">
      <c r="A2501" s="1">
        <v>24.99</v>
      </c>
      <c r="B2501" s="1">
        <v>0.72702288999999998</v>
      </c>
      <c r="C2501" s="1">
        <v>0.11362443</v>
      </c>
      <c r="D2501" s="1">
        <v>-2.5005626999999999E-2</v>
      </c>
    </row>
    <row r="2502" spans="1:4" x14ac:dyDescent="0.15">
      <c r="A2502" s="1">
        <v>25</v>
      </c>
      <c r="B2502" s="1">
        <v>0.64779061999999998</v>
      </c>
      <c r="C2502" s="1">
        <v>9.8622821999999999E-2</v>
      </c>
      <c r="D2502" s="1">
        <v>3.4503891000000002E-2</v>
      </c>
    </row>
    <row r="2503" spans="1:4" x14ac:dyDescent="0.15">
      <c r="A2503" s="1">
        <v>25.01</v>
      </c>
      <c r="B2503" s="1">
        <v>0.54887295999999997</v>
      </c>
      <c r="C2503" s="1">
        <v>8.3525077000000003E-2</v>
      </c>
      <c r="D2503" s="1">
        <v>8.1736956999999999E-2</v>
      </c>
    </row>
    <row r="2504" spans="1:4" x14ac:dyDescent="0.15">
      <c r="A2504" s="1">
        <v>25.02</v>
      </c>
      <c r="B2504" s="1">
        <v>0.43096221000000001</v>
      </c>
      <c r="C2504" s="1">
        <v>6.6690527999999999E-2</v>
      </c>
      <c r="D2504" s="1">
        <v>0.11115203</v>
      </c>
    </row>
    <row r="2505" spans="1:4" x14ac:dyDescent="0.15">
      <c r="A2505" s="1">
        <v>25.03</v>
      </c>
      <c r="B2505" s="1">
        <v>0.29251297999999998</v>
      </c>
      <c r="C2505" s="1">
        <v>4.3334592999999998E-2</v>
      </c>
      <c r="D2505" s="1">
        <v>0.1219239</v>
      </c>
    </row>
    <row r="2506" spans="1:4" x14ac:dyDescent="0.15">
      <c r="A2506" s="1">
        <v>25.04</v>
      </c>
      <c r="B2506" s="1">
        <v>0.13786641999999999</v>
      </c>
      <c r="C2506" s="1">
        <v>2.0736087E-2</v>
      </c>
      <c r="D2506" s="1">
        <v>0.11084334</v>
      </c>
    </row>
    <row r="2507" spans="1:4" x14ac:dyDescent="0.15">
      <c r="A2507" s="1">
        <v>25.05</v>
      </c>
      <c r="B2507" s="1">
        <v>-3.2403016999999999E-2</v>
      </c>
      <c r="C2507" s="1">
        <v>2.8069192999999998E-3</v>
      </c>
      <c r="D2507" s="1">
        <v>9.1326725999999997E-2</v>
      </c>
    </row>
    <row r="2508" spans="1:4" x14ac:dyDescent="0.15">
      <c r="A2508" s="1">
        <v>25.06</v>
      </c>
      <c r="B2508" s="1">
        <v>-0.21359476999999999</v>
      </c>
      <c r="C2508" s="1">
        <v>-7.1991566000000002E-3</v>
      </c>
      <c r="D2508" s="1">
        <v>6.9360679999999994E-2</v>
      </c>
    </row>
    <row r="2509" spans="1:4" x14ac:dyDescent="0.15">
      <c r="A2509" s="1">
        <v>25.07</v>
      </c>
      <c r="B2509" s="1">
        <v>-0.40821689</v>
      </c>
      <c r="C2509" s="1">
        <v>-1.1826491999999999E-2</v>
      </c>
      <c r="D2509" s="1">
        <v>4.7647653999999998E-2</v>
      </c>
    </row>
    <row r="2510" spans="1:4" x14ac:dyDescent="0.15">
      <c r="A2510" s="1">
        <v>25.08</v>
      </c>
      <c r="B2510" s="1">
        <v>-0.61033680999999995</v>
      </c>
      <c r="C2510" s="1">
        <v>-1.7414745999999998E-2</v>
      </c>
      <c r="D2510" s="1">
        <v>2.6406511000000001E-2</v>
      </c>
    </row>
    <row r="2511" spans="1:4" x14ac:dyDescent="0.15">
      <c r="A2511" s="1">
        <v>25.09</v>
      </c>
      <c r="B2511" s="1">
        <v>-0.80994489000000003</v>
      </c>
      <c r="C2511" s="1">
        <v>-2.2860998E-2</v>
      </c>
      <c r="D2511" s="1">
        <v>1.9919057000000002E-3</v>
      </c>
    </row>
    <row r="2512" spans="1:4" x14ac:dyDescent="0.15">
      <c r="A2512" s="1">
        <v>25.1</v>
      </c>
      <c r="B2512" s="1">
        <v>-0.99752927000000002</v>
      </c>
      <c r="C2512" s="1">
        <v>-2.6004355999999999E-2</v>
      </c>
      <c r="D2512" s="1">
        <v>-2.2686114E-2</v>
      </c>
    </row>
    <row r="2513" spans="1:4" x14ac:dyDescent="0.15">
      <c r="A2513" s="1">
        <v>25.11</v>
      </c>
      <c r="B2513" s="1">
        <v>-1.1625924000000001</v>
      </c>
      <c r="C2513" s="1">
        <v>-2.5829957000000001E-2</v>
      </c>
      <c r="D2513" s="1">
        <v>-4.2031326000000001E-2</v>
      </c>
    </row>
    <row r="2514" spans="1:4" x14ac:dyDescent="0.15">
      <c r="A2514" s="1">
        <v>25.12</v>
      </c>
      <c r="B2514" s="1">
        <v>-1.3002798</v>
      </c>
      <c r="C2514" s="1">
        <v>-2.6768398999999998E-2</v>
      </c>
      <c r="D2514" s="1">
        <v>-5.4000803E-2</v>
      </c>
    </row>
    <row r="2515" spans="1:4" x14ac:dyDescent="0.15">
      <c r="A2515" s="1">
        <v>25.13</v>
      </c>
      <c r="B2515" s="1">
        <v>-1.4111833</v>
      </c>
      <c r="C2515" s="1">
        <v>-2.5129704999999999E-2</v>
      </c>
      <c r="D2515" s="1">
        <v>-5.8459114999999999E-2</v>
      </c>
    </row>
    <row r="2516" spans="1:4" x14ac:dyDescent="0.15">
      <c r="A2516" s="1">
        <v>25.14</v>
      </c>
      <c r="B2516" s="1">
        <v>-1.4955668</v>
      </c>
      <c r="C2516" s="1">
        <v>-1.7678000999999999E-2</v>
      </c>
      <c r="D2516" s="1">
        <v>-5.5955326E-2</v>
      </c>
    </row>
    <row r="2517" spans="1:4" x14ac:dyDescent="0.15">
      <c r="A2517" s="1">
        <v>25.15</v>
      </c>
      <c r="B2517" s="1">
        <v>-1.5504912</v>
      </c>
      <c r="C2517" s="1">
        <v>-1.0282916E-2</v>
      </c>
      <c r="D2517" s="1">
        <v>-4.5493353E-2</v>
      </c>
    </row>
    <row r="2518" spans="1:4" x14ac:dyDescent="0.15">
      <c r="A2518" s="1">
        <v>25.16</v>
      </c>
      <c r="B2518" s="1">
        <v>-1.5753978</v>
      </c>
      <c r="C2518" s="1">
        <v>-8.4173472999999992E-3</v>
      </c>
      <c r="D2518" s="1">
        <v>-3.0401707E-2</v>
      </c>
    </row>
    <row r="2519" spans="1:4" x14ac:dyDescent="0.15">
      <c r="A2519" s="1">
        <v>25.17</v>
      </c>
      <c r="B2519" s="1">
        <v>-1.5745893</v>
      </c>
      <c r="C2519" s="1">
        <v>-1.1637506000000001E-2</v>
      </c>
      <c r="D2519" s="1">
        <v>-1.3000871000000001E-2</v>
      </c>
    </row>
    <row r="2520" spans="1:4" x14ac:dyDescent="0.15">
      <c r="A2520" s="1">
        <v>25.18</v>
      </c>
      <c r="B2520" s="1">
        <v>-1.5438888</v>
      </c>
      <c r="C2520" s="1">
        <v>-1.5305094999999999E-2</v>
      </c>
      <c r="D2520" s="1">
        <v>6.7271605E-3</v>
      </c>
    </row>
    <row r="2521" spans="1:4" x14ac:dyDescent="0.15">
      <c r="A2521" s="1">
        <v>25.19</v>
      </c>
      <c r="B2521" s="1">
        <v>-1.485079</v>
      </c>
      <c r="C2521" s="1">
        <v>-1.2951196999999999E-2</v>
      </c>
      <c r="D2521" s="1">
        <v>2.9104471999999999E-2</v>
      </c>
    </row>
    <row r="2522" spans="1:4" x14ac:dyDescent="0.15">
      <c r="A2522" s="1">
        <v>25.2</v>
      </c>
      <c r="B2522" s="1">
        <v>-1.4086512</v>
      </c>
      <c r="C2522" s="1">
        <v>-6.2078083999999997E-3</v>
      </c>
      <c r="D2522" s="1">
        <v>5.3745608E-2</v>
      </c>
    </row>
    <row r="2523" spans="1:4" x14ac:dyDescent="0.15">
      <c r="A2523" s="1">
        <v>25.21</v>
      </c>
      <c r="B2523" s="1">
        <v>-1.3133006</v>
      </c>
      <c r="C2523" s="1">
        <v>3.8308905000000002E-3</v>
      </c>
      <c r="D2523" s="1">
        <v>7.9213560000000002E-2</v>
      </c>
    </row>
    <row r="2524" spans="1:4" x14ac:dyDescent="0.15">
      <c r="A2524" s="1">
        <v>25.22</v>
      </c>
      <c r="B2524" s="1">
        <v>-1.2091259000000001</v>
      </c>
      <c r="C2524" s="1">
        <v>1.0824775E-2</v>
      </c>
      <c r="D2524" s="1">
        <v>0.10058573</v>
      </c>
    </row>
    <row r="2525" spans="1:4" x14ac:dyDescent="0.15">
      <c r="A2525" s="1">
        <v>25.23</v>
      </c>
      <c r="B2525" s="1">
        <v>-1.1004685000000001</v>
      </c>
      <c r="C2525" s="1">
        <v>1.2529914E-2</v>
      </c>
      <c r="D2525" s="1">
        <v>0.12334334</v>
      </c>
    </row>
    <row r="2526" spans="1:4" x14ac:dyDescent="0.15">
      <c r="A2526" s="1">
        <v>25.24</v>
      </c>
      <c r="B2526" s="1">
        <v>-0.98816888000000003</v>
      </c>
      <c r="C2526" s="1">
        <v>1.1838183E-2</v>
      </c>
      <c r="D2526" s="1">
        <v>0.1453323</v>
      </c>
    </row>
    <row r="2527" spans="1:4" x14ac:dyDescent="0.15">
      <c r="A2527" s="1">
        <v>25.25</v>
      </c>
      <c r="B2527" s="1">
        <v>-0.88171151999999997</v>
      </c>
      <c r="C2527" s="1">
        <v>1.1221462E-2</v>
      </c>
      <c r="D2527" s="1">
        <v>0.1676454</v>
      </c>
    </row>
    <row r="2528" spans="1:4" x14ac:dyDescent="0.15">
      <c r="A2528" s="1">
        <v>25.26</v>
      </c>
      <c r="B2528" s="1">
        <v>-0.78472156999999998</v>
      </c>
      <c r="C2528" s="1">
        <v>1.2997855000000001E-2</v>
      </c>
      <c r="D2528" s="1">
        <v>0.19015066</v>
      </c>
    </row>
    <row r="2529" spans="1:4" x14ac:dyDescent="0.15">
      <c r="A2529" s="1">
        <v>25.27</v>
      </c>
      <c r="B2529" s="1">
        <v>-0.70053827999999996</v>
      </c>
      <c r="C2529" s="1">
        <v>1.7970268000000001E-2</v>
      </c>
      <c r="D2529" s="1">
        <v>0.21011563999999999</v>
      </c>
    </row>
    <row r="2530" spans="1:4" x14ac:dyDescent="0.15">
      <c r="A2530" s="1">
        <v>25.28</v>
      </c>
      <c r="B2530" s="1">
        <v>-0.62835905000000003</v>
      </c>
      <c r="C2530" s="1">
        <v>2.2118485E-2</v>
      </c>
      <c r="D2530" s="1">
        <v>0.22537260000000001</v>
      </c>
    </row>
    <row r="2531" spans="1:4" x14ac:dyDescent="0.15">
      <c r="A2531" s="1">
        <v>25.29</v>
      </c>
      <c r="B2531" s="1">
        <v>-0.56819805999999995</v>
      </c>
      <c r="C2531" s="1">
        <v>2.6525995E-2</v>
      </c>
      <c r="D2531" s="1">
        <v>0.23290243999999999</v>
      </c>
    </row>
    <row r="2532" spans="1:4" x14ac:dyDescent="0.15">
      <c r="A2532" s="1">
        <v>25.3</v>
      </c>
      <c r="B2532" s="1">
        <v>-0.52258249000000001</v>
      </c>
      <c r="C2532" s="1">
        <v>3.2897847000000001E-2</v>
      </c>
      <c r="D2532" s="1">
        <v>0.23306481000000001</v>
      </c>
    </row>
    <row r="2533" spans="1:4" x14ac:dyDescent="0.15">
      <c r="A2533" s="1">
        <v>25.31</v>
      </c>
      <c r="B2533" s="1">
        <v>-0.49445850000000002</v>
      </c>
      <c r="C2533" s="1">
        <v>4.4864032999999998E-2</v>
      </c>
      <c r="D2533" s="1">
        <v>0.22798092</v>
      </c>
    </row>
    <row r="2534" spans="1:4" x14ac:dyDescent="0.15">
      <c r="A2534" s="1">
        <v>25.32</v>
      </c>
      <c r="B2534" s="1">
        <v>-0.48342153999999998</v>
      </c>
      <c r="C2534" s="1">
        <v>6.1538493999999999E-2</v>
      </c>
      <c r="D2534" s="1">
        <v>0.22144612999999999</v>
      </c>
    </row>
    <row r="2535" spans="1:4" x14ac:dyDescent="0.15">
      <c r="A2535" s="1">
        <v>25.33</v>
      </c>
      <c r="B2535" s="1">
        <v>-0.48761023999999997</v>
      </c>
      <c r="C2535" s="1">
        <v>8.0942317999999999E-2</v>
      </c>
      <c r="D2535" s="1">
        <v>0.20944380000000001</v>
      </c>
    </row>
    <row r="2536" spans="1:4" x14ac:dyDescent="0.15">
      <c r="A2536" s="1">
        <v>25.34</v>
      </c>
      <c r="B2536" s="1">
        <v>-0.49933782999999998</v>
      </c>
      <c r="C2536" s="1">
        <v>0.10167826000000001</v>
      </c>
      <c r="D2536" s="1">
        <v>0.1939121</v>
      </c>
    </row>
    <row r="2537" spans="1:4" x14ac:dyDescent="0.15">
      <c r="A2537" s="1">
        <v>25.35</v>
      </c>
      <c r="B2537" s="1">
        <v>-0.51011138</v>
      </c>
      <c r="C2537" s="1">
        <v>0.12868092</v>
      </c>
      <c r="D2537" s="1">
        <v>0.18473702</v>
      </c>
    </row>
    <row r="2538" spans="1:4" x14ac:dyDescent="0.15">
      <c r="A2538" s="1">
        <v>25.36</v>
      </c>
      <c r="B2538" s="1">
        <v>-0.51720712000000002</v>
      </c>
      <c r="C2538" s="1">
        <v>0.1578098</v>
      </c>
      <c r="D2538" s="1">
        <v>0.18208576000000001</v>
      </c>
    </row>
    <row r="2539" spans="1:4" x14ac:dyDescent="0.15">
      <c r="A2539" s="1">
        <v>25.37</v>
      </c>
      <c r="B2539" s="1">
        <v>-0.51098690999999996</v>
      </c>
      <c r="C2539" s="1">
        <v>0.18290287</v>
      </c>
      <c r="D2539" s="1">
        <v>0.18951899</v>
      </c>
    </row>
    <row r="2540" spans="1:4" x14ac:dyDescent="0.15">
      <c r="A2540" s="1">
        <v>25.38</v>
      </c>
      <c r="B2540" s="1">
        <v>-0.48818286</v>
      </c>
      <c r="C2540" s="1">
        <v>0.19424705</v>
      </c>
      <c r="D2540" s="1">
        <v>0.21103975999999999</v>
      </c>
    </row>
    <row r="2541" spans="1:4" x14ac:dyDescent="0.15">
      <c r="A2541" s="1">
        <v>25.39</v>
      </c>
      <c r="B2541" s="1">
        <v>-0.44492408</v>
      </c>
      <c r="C2541" s="1">
        <v>0.19350476999999999</v>
      </c>
      <c r="D2541" s="1">
        <v>0.25298215000000002</v>
      </c>
    </row>
    <row r="2542" spans="1:4" x14ac:dyDescent="0.15">
      <c r="A2542" s="1">
        <v>25.4</v>
      </c>
      <c r="B2542" s="1">
        <v>-0.38448047000000002</v>
      </c>
      <c r="C2542" s="1">
        <v>0.18518240999999999</v>
      </c>
      <c r="D2542" s="1">
        <v>0.31475062999999998</v>
      </c>
    </row>
    <row r="2543" spans="1:4" x14ac:dyDescent="0.15">
      <c r="A2543" s="1">
        <v>25.41</v>
      </c>
      <c r="B2543" s="1">
        <v>-0.31221225000000002</v>
      </c>
      <c r="C2543" s="1">
        <v>0.17312588000000001</v>
      </c>
      <c r="D2543" s="1">
        <v>0.39108591999999998</v>
      </c>
    </row>
    <row r="2544" spans="1:4" x14ac:dyDescent="0.15">
      <c r="A2544" s="1">
        <v>25.42</v>
      </c>
      <c r="B2544" s="1">
        <v>-0.23007391999999999</v>
      </c>
      <c r="C2544" s="1">
        <v>0.15287972999999999</v>
      </c>
      <c r="D2544" s="1">
        <v>0.47741004999999997</v>
      </c>
    </row>
    <row r="2545" spans="1:4" x14ac:dyDescent="0.15">
      <c r="A2545" s="1">
        <v>25.43</v>
      </c>
      <c r="B2545" s="1">
        <v>-0.14049613999999999</v>
      </c>
      <c r="C2545" s="1">
        <v>0.12711575</v>
      </c>
      <c r="D2545" s="1">
        <v>0.56625420999999998</v>
      </c>
    </row>
    <row r="2546" spans="1:4" x14ac:dyDescent="0.15">
      <c r="A2546" s="1">
        <v>25.44</v>
      </c>
      <c r="B2546" s="1">
        <v>-4.8015848999999999E-2</v>
      </c>
      <c r="C2546" s="1">
        <v>0.10292047999999999</v>
      </c>
      <c r="D2546" s="1">
        <v>0.65170402999999999</v>
      </c>
    </row>
    <row r="2547" spans="1:4" x14ac:dyDescent="0.15">
      <c r="A2547" s="1">
        <v>25.45</v>
      </c>
      <c r="B2547" s="1">
        <v>3.9191561E-2</v>
      </c>
      <c r="C2547" s="1">
        <v>7.7155854999999995E-2</v>
      </c>
      <c r="D2547" s="1">
        <v>0.73333086999999997</v>
      </c>
    </row>
    <row r="2548" spans="1:4" x14ac:dyDescent="0.15">
      <c r="A2548" s="1">
        <v>25.46</v>
      </c>
      <c r="B2548" s="1">
        <v>0.11621943999999999</v>
      </c>
      <c r="C2548" s="1">
        <v>5.5353141000000002E-2</v>
      </c>
      <c r="D2548" s="1">
        <v>0.80635237999999998</v>
      </c>
    </row>
    <row r="2549" spans="1:4" x14ac:dyDescent="0.15">
      <c r="A2549" s="1">
        <v>25.47</v>
      </c>
      <c r="B2549" s="1">
        <v>0.18328129000000001</v>
      </c>
      <c r="C2549" s="1">
        <v>3.3082245000000003E-2</v>
      </c>
      <c r="D2549" s="1">
        <v>0.87119219000000003</v>
      </c>
    </row>
    <row r="2550" spans="1:4" x14ac:dyDescent="0.15">
      <c r="A2550" s="1">
        <v>25.48</v>
      </c>
      <c r="B2550" s="1">
        <v>0.24135619999999999</v>
      </c>
      <c r="C2550" s="1">
        <v>7.9889629000000004E-3</v>
      </c>
      <c r="D2550" s="1">
        <v>0.92173879000000003</v>
      </c>
    </row>
    <row r="2551" spans="1:4" x14ac:dyDescent="0.15">
      <c r="A2551" s="1">
        <v>25.49</v>
      </c>
      <c r="B2551" s="1">
        <v>0.28638284000000003</v>
      </c>
      <c r="C2551" s="1">
        <v>-1.8986409999999999E-2</v>
      </c>
      <c r="D2551" s="1">
        <v>0.96223263999999997</v>
      </c>
    </row>
    <row r="2552" spans="1:4" x14ac:dyDescent="0.15">
      <c r="A2552" s="1">
        <v>25.5</v>
      </c>
      <c r="B2552" s="1">
        <v>0.31961820000000002</v>
      </c>
      <c r="C2552" s="1">
        <v>-4.9391562999999999E-2</v>
      </c>
      <c r="D2552" s="1">
        <v>0.98633879000000002</v>
      </c>
    </row>
    <row r="2553" spans="1:4" x14ac:dyDescent="0.15">
      <c r="A2553" s="1">
        <v>25.51</v>
      </c>
      <c r="B2553" s="1">
        <v>0.34051346999999998</v>
      </c>
      <c r="C2553" s="1">
        <v>-7.8944603000000002E-2</v>
      </c>
      <c r="D2553" s="1">
        <v>0.99335203000000005</v>
      </c>
    </row>
    <row r="2554" spans="1:4" x14ac:dyDescent="0.15">
      <c r="A2554" s="1">
        <v>25.52</v>
      </c>
      <c r="B2554" s="1">
        <v>0.34900736999999998</v>
      </c>
      <c r="C2554" s="1">
        <v>-0.10697682999999999</v>
      </c>
      <c r="D2554" s="1">
        <v>0.96894809999999998</v>
      </c>
    </row>
    <row r="2555" spans="1:4" x14ac:dyDescent="0.15">
      <c r="A2555" s="1">
        <v>25.53</v>
      </c>
      <c r="B2555" s="1">
        <v>0.34752544000000002</v>
      </c>
      <c r="C2555" s="1">
        <v>-0.12890855000000001</v>
      </c>
      <c r="D2555" s="1">
        <v>0.91246269999999996</v>
      </c>
    </row>
    <row r="2556" spans="1:4" x14ac:dyDescent="0.15">
      <c r="A2556" s="1">
        <v>25.54</v>
      </c>
      <c r="B2556" s="1">
        <v>0.34092691000000003</v>
      </c>
      <c r="C2556" s="1">
        <v>-0.1470061</v>
      </c>
      <c r="D2556" s="1">
        <v>0.83172869999999999</v>
      </c>
    </row>
    <row r="2557" spans="1:4" x14ac:dyDescent="0.15">
      <c r="A2557" s="1">
        <v>25.55</v>
      </c>
      <c r="B2557" s="1">
        <v>0.33676771</v>
      </c>
      <c r="C2557" s="1">
        <v>-0.15742496</v>
      </c>
      <c r="D2557" s="1">
        <v>0.72993989000000004</v>
      </c>
    </row>
    <row r="2558" spans="1:4" x14ac:dyDescent="0.15">
      <c r="A2558" s="1">
        <v>25.56</v>
      </c>
      <c r="B2558" s="1">
        <v>0.34107098000000002</v>
      </c>
      <c r="C2558" s="1">
        <v>-0.15766641000000001</v>
      </c>
      <c r="D2558" s="1">
        <v>0.60667594999999996</v>
      </c>
    </row>
    <row r="2559" spans="1:4" x14ac:dyDescent="0.15">
      <c r="A2559" s="1">
        <v>25.57</v>
      </c>
      <c r="B2559" s="1">
        <v>0.34995404000000002</v>
      </c>
      <c r="C2559" s="1">
        <v>-0.15047177</v>
      </c>
      <c r="D2559" s="1">
        <v>0.47297372999999998</v>
      </c>
    </row>
    <row r="2560" spans="1:4" x14ac:dyDescent="0.15">
      <c r="A2560" s="1">
        <v>25.58</v>
      </c>
      <c r="B2560" s="1">
        <v>0.36108590000000002</v>
      </c>
      <c r="C2560" s="1">
        <v>-0.13890438999999999</v>
      </c>
      <c r="D2560" s="1">
        <v>0.33078232000000002</v>
      </c>
    </row>
    <row r="2561" spans="1:4" x14ac:dyDescent="0.15">
      <c r="A2561" s="1">
        <v>25.59</v>
      </c>
      <c r="B2561" s="1">
        <v>0.37288208</v>
      </c>
      <c r="C2561" s="1">
        <v>-0.12223443000000001</v>
      </c>
      <c r="D2561" s="1">
        <v>0.18669384</v>
      </c>
    </row>
    <row r="2562" spans="1:4" x14ac:dyDescent="0.15">
      <c r="A2562" s="1">
        <v>25.6</v>
      </c>
      <c r="B2562" s="1">
        <v>0.38086826000000001</v>
      </c>
      <c r="C2562" s="1">
        <v>-0.10067426</v>
      </c>
      <c r="D2562" s="1">
        <v>4.8643195E-2</v>
      </c>
    </row>
    <row r="2563" spans="1:4" x14ac:dyDescent="0.15">
      <c r="A2563" s="1">
        <v>25.61</v>
      </c>
      <c r="B2563" s="1">
        <v>0.38970951999999998</v>
      </c>
      <c r="C2563" s="1">
        <v>-7.4625752000000004E-2</v>
      </c>
      <c r="D2563" s="1">
        <v>-7.0196988000000002E-2</v>
      </c>
    </row>
    <row r="2564" spans="1:4" x14ac:dyDescent="0.15">
      <c r="A2564" s="1">
        <v>25.62</v>
      </c>
      <c r="B2564" s="1">
        <v>0.40042033999999999</v>
      </c>
      <c r="C2564" s="1">
        <v>-4.0903798999999998E-2</v>
      </c>
      <c r="D2564" s="1">
        <v>-0.17037554999999999</v>
      </c>
    </row>
    <row r="2565" spans="1:4" x14ac:dyDescent="0.15">
      <c r="A2565" s="1">
        <v>25.63</v>
      </c>
      <c r="B2565" s="1">
        <v>0.41623125999999999</v>
      </c>
      <c r="C2565" s="1">
        <v>-1.2039226000000001E-3</v>
      </c>
      <c r="D2565" s="1">
        <v>-0.25218234</v>
      </c>
    </row>
    <row r="2566" spans="1:4" x14ac:dyDescent="0.15">
      <c r="A2566" s="1">
        <v>25.64</v>
      </c>
      <c r="B2566" s="1">
        <v>0.44137802999999998</v>
      </c>
      <c r="C2566" s="1">
        <v>3.4786442000000001E-2</v>
      </c>
      <c r="D2566" s="1">
        <v>-0.32104779</v>
      </c>
    </row>
    <row r="2567" spans="1:4" x14ac:dyDescent="0.15">
      <c r="A2567" s="1">
        <v>25.65</v>
      </c>
      <c r="B2567" s="1">
        <v>0.48003497000000001</v>
      </c>
      <c r="C2567" s="1">
        <v>6.6175916000000001E-2</v>
      </c>
      <c r="D2567" s="1">
        <v>-0.37366944000000002</v>
      </c>
    </row>
    <row r="2568" spans="1:4" x14ac:dyDescent="0.15">
      <c r="A2568" s="1">
        <v>25.66</v>
      </c>
      <c r="B2568" s="1">
        <v>0.52939159999999996</v>
      </c>
      <c r="C2568" s="1">
        <v>9.2496156999999996E-2</v>
      </c>
      <c r="D2568" s="1">
        <v>-0.41358296999999999</v>
      </c>
    </row>
    <row r="2569" spans="1:4" x14ac:dyDescent="0.15">
      <c r="A2569" s="1">
        <v>25.67</v>
      </c>
      <c r="B2569" s="1">
        <v>0.59305841999999998</v>
      </c>
      <c r="C2569" s="1">
        <v>0.11392519</v>
      </c>
      <c r="D2569" s="1">
        <v>-0.43267547000000001</v>
      </c>
    </row>
    <row r="2570" spans="1:4" x14ac:dyDescent="0.15">
      <c r="A2570" s="1">
        <v>25.68</v>
      </c>
      <c r="B2570" s="1">
        <v>0.66246242</v>
      </c>
      <c r="C2570" s="1">
        <v>0.13083729999999999</v>
      </c>
      <c r="D2570" s="1">
        <v>-0.43160504999999999</v>
      </c>
    </row>
    <row r="2571" spans="1:4" x14ac:dyDescent="0.15">
      <c r="A2571" s="1">
        <v>25.69</v>
      </c>
      <c r="B2571" s="1">
        <v>0.73580789999999996</v>
      </c>
      <c r="C2571" s="1">
        <v>0.14019943000000001</v>
      </c>
      <c r="D2571" s="1">
        <v>-0.41720022000000001</v>
      </c>
    </row>
    <row r="2572" spans="1:4" x14ac:dyDescent="0.15">
      <c r="A2572" s="1">
        <v>25.7</v>
      </c>
      <c r="B2572" s="1">
        <v>0.80338429</v>
      </c>
      <c r="C2572" s="1">
        <v>0.14174025000000001</v>
      </c>
      <c r="D2572" s="1">
        <v>-0.38705741999999999</v>
      </c>
    </row>
    <row r="2573" spans="1:4" x14ac:dyDescent="0.15">
      <c r="A2573" s="1">
        <v>25.71</v>
      </c>
      <c r="B2573" s="1">
        <v>0.85910576999999999</v>
      </c>
      <c r="C2573" s="1">
        <v>0.13876136999999999</v>
      </c>
      <c r="D2573" s="1">
        <v>-0.34518699000000003</v>
      </c>
    </row>
    <row r="2574" spans="1:4" x14ac:dyDescent="0.15">
      <c r="A2574" s="1">
        <v>25.72</v>
      </c>
      <c r="B2574" s="1">
        <v>0.89717020000000003</v>
      </c>
      <c r="C2574" s="1">
        <v>0.13472893</v>
      </c>
      <c r="D2574" s="1">
        <v>-0.29520415999999999</v>
      </c>
    </row>
    <row r="2575" spans="1:4" x14ac:dyDescent="0.15">
      <c r="A2575" s="1">
        <v>25.73</v>
      </c>
      <c r="B2575" s="1">
        <v>0.91563744999999996</v>
      </c>
      <c r="C2575" s="1">
        <v>0.13772338000000001</v>
      </c>
      <c r="D2575" s="1">
        <v>-0.24401473000000001</v>
      </c>
    </row>
    <row r="2576" spans="1:4" x14ac:dyDescent="0.15">
      <c r="A2576" s="1">
        <v>25.74</v>
      </c>
      <c r="B2576" s="1">
        <v>0.91458722000000003</v>
      </c>
      <c r="C2576" s="1">
        <v>0.13998155000000001</v>
      </c>
      <c r="D2576" s="1">
        <v>-0.19163901</v>
      </c>
    </row>
    <row r="2577" spans="1:4" x14ac:dyDescent="0.15">
      <c r="A2577" s="1">
        <v>25.75</v>
      </c>
      <c r="B2577" s="1">
        <v>0.89383707000000001</v>
      </c>
      <c r="C2577" s="1">
        <v>0.13693992999999999</v>
      </c>
      <c r="D2577" s="1">
        <v>-0.14328924000000001</v>
      </c>
    </row>
    <row r="2578" spans="1:4" x14ac:dyDescent="0.15">
      <c r="A2578" s="1">
        <v>25.76</v>
      </c>
      <c r="B2578" s="1">
        <v>0.85557907</v>
      </c>
      <c r="C2578" s="1">
        <v>0.12922334999999999</v>
      </c>
      <c r="D2578" s="1">
        <v>-9.4072727999999994E-2</v>
      </c>
    </row>
    <row r="2579" spans="1:4" x14ac:dyDescent="0.15">
      <c r="A2579" s="1">
        <v>25.77</v>
      </c>
      <c r="B2579" s="1">
        <v>0.80547544999999998</v>
      </c>
      <c r="C2579" s="1">
        <v>0.11785948</v>
      </c>
      <c r="D2579" s="1">
        <v>-4.2898737999999999E-2</v>
      </c>
    </row>
    <row r="2580" spans="1:4" x14ac:dyDescent="0.15">
      <c r="A2580" s="1">
        <v>25.78</v>
      </c>
      <c r="B2580" s="1">
        <v>0.74588796000000002</v>
      </c>
      <c r="C2580" s="1">
        <v>0.11271552999999999</v>
      </c>
      <c r="D2580" s="1">
        <v>1.3441728E-2</v>
      </c>
    </row>
    <row r="2581" spans="1:4" x14ac:dyDescent="0.15">
      <c r="A2581" s="1">
        <v>25.79</v>
      </c>
      <c r="B2581" s="1">
        <v>0.67800391999999998</v>
      </c>
      <c r="C2581" s="1">
        <v>0.11109679</v>
      </c>
      <c r="D2581" s="1">
        <v>7.5298065999999997E-2</v>
      </c>
    </row>
    <row r="2582" spans="1:4" x14ac:dyDescent="0.15">
      <c r="A2582" s="1">
        <v>25.8</v>
      </c>
      <c r="B2582" s="1">
        <v>0.60889804000000003</v>
      </c>
      <c r="C2582" s="1">
        <v>0.10242105999999999</v>
      </c>
      <c r="D2582" s="1">
        <v>0.13865946000000001</v>
      </c>
    </row>
    <row r="2583" spans="1:4" x14ac:dyDescent="0.15">
      <c r="A2583" s="1">
        <v>25.81</v>
      </c>
      <c r="B2583" s="1">
        <v>0.53863108000000004</v>
      </c>
      <c r="C2583" s="1">
        <v>9.2081172000000003E-2</v>
      </c>
      <c r="D2583" s="1">
        <v>0.20519540999999999</v>
      </c>
    </row>
    <row r="2584" spans="1:4" x14ac:dyDescent="0.15">
      <c r="A2584" s="1">
        <v>25.82</v>
      </c>
      <c r="B2584" s="1">
        <v>0.47403148000000001</v>
      </c>
      <c r="C2584" s="1">
        <v>8.3811831000000003E-2</v>
      </c>
      <c r="D2584" s="1">
        <v>0.27354265</v>
      </c>
    </row>
    <row r="2585" spans="1:4" x14ac:dyDescent="0.15">
      <c r="A2585" s="1">
        <v>25.83</v>
      </c>
      <c r="B2585" s="1">
        <v>0.41690558</v>
      </c>
      <c r="C2585" s="1">
        <v>7.9492658999999993E-2</v>
      </c>
      <c r="D2585" s="1">
        <v>0.34335737999999999</v>
      </c>
    </row>
    <row r="2586" spans="1:4" x14ac:dyDescent="0.15">
      <c r="A2586" s="1">
        <v>25.84</v>
      </c>
      <c r="B2586" s="1">
        <v>0.36677335</v>
      </c>
      <c r="C2586" s="1">
        <v>7.1417744000000005E-2</v>
      </c>
      <c r="D2586" s="1">
        <v>0.40477109999999999</v>
      </c>
    </row>
    <row r="2587" spans="1:4" x14ac:dyDescent="0.15">
      <c r="A2587" s="1">
        <v>25.85</v>
      </c>
      <c r="B2587" s="1">
        <v>0.32474497000000002</v>
      </c>
      <c r="C2587" s="1">
        <v>5.9090043000000002E-2</v>
      </c>
      <c r="D2587" s="1">
        <v>0.45412319000000001</v>
      </c>
    </row>
    <row r="2588" spans="1:4" x14ac:dyDescent="0.15">
      <c r="A2588" s="1">
        <v>25.86</v>
      </c>
      <c r="B2588" s="1">
        <v>0.28531696000000001</v>
      </c>
      <c r="C2588" s="1">
        <v>4.0997080999999998E-2</v>
      </c>
      <c r="D2588" s="1">
        <v>0.48895370999999999</v>
      </c>
    </row>
    <row r="2589" spans="1:4" x14ac:dyDescent="0.15">
      <c r="A2589" s="1">
        <v>25.87</v>
      </c>
      <c r="B2589" s="1">
        <v>0.24056174</v>
      </c>
      <c r="C2589" s="1">
        <v>2.0916311999999999E-2</v>
      </c>
      <c r="D2589" s="1">
        <v>0.50429690999999999</v>
      </c>
    </row>
    <row r="2590" spans="1:4" x14ac:dyDescent="0.15">
      <c r="A2590" s="1">
        <v>25.88</v>
      </c>
      <c r="B2590" s="1">
        <v>0.18792869000000001</v>
      </c>
      <c r="C2590" s="1">
        <v>7.3944094999999995E-4</v>
      </c>
      <c r="D2590" s="1">
        <v>0.49678552999999998</v>
      </c>
    </row>
    <row r="2591" spans="1:4" x14ac:dyDescent="0.15">
      <c r="A2591" s="1">
        <v>25.89</v>
      </c>
      <c r="B2591" s="1">
        <v>0.12860866000000001</v>
      </c>
      <c r="C2591" s="1">
        <v>-1.7383514999999999E-2</v>
      </c>
      <c r="D2591" s="1">
        <v>0.46993645000000001</v>
      </c>
    </row>
    <row r="2592" spans="1:4" x14ac:dyDescent="0.15">
      <c r="A2592" s="1">
        <v>25.9</v>
      </c>
      <c r="B2592" s="1">
        <v>6.2696497000000004E-2</v>
      </c>
      <c r="C2592" s="1">
        <v>-2.7836638E-2</v>
      </c>
      <c r="D2592" s="1">
        <v>0.42816699000000003</v>
      </c>
    </row>
    <row r="2593" spans="1:4" x14ac:dyDescent="0.15">
      <c r="A2593" s="1">
        <v>25.91</v>
      </c>
      <c r="B2593" s="1">
        <v>8.3839883999999997E-4</v>
      </c>
      <c r="C2593" s="1">
        <v>-2.8169106999999999E-2</v>
      </c>
      <c r="D2593" s="1">
        <v>0.37675350000000002</v>
      </c>
    </row>
    <row r="2594" spans="1:4" x14ac:dyDescent="0.15">
      <c r="A2594" s="1">
        <v>25.92</v>
      </c>
      <c r="B2594" s="1">
        <v>-5.4836240000000001E-2</v>
      </c>
      <c r="C2594" s="1">
        <v>-2.0596336999999999E-2</v>
      </c>
      <c r="D2594" s="1">
        <v>0.32239943999999998</v>
      </c>
    </row>
    <row r="2595" spans="1:4" x14ac:dyDescent="0.15">
      <c r="A2595" s="1">
        <v>25.93</v>
      </c>
      <c r="B2595" s="1">
        <v>-9.8854928999999994E-2</v>
      </c>
      <c r="C2595" s="1">
        <v>-1.3089889E-2</v>
      </c>
      <c r="D2595" s="1">
        <v>0.27211429999999998</v>
      </c>
    </row>
    <row r="2596" spans="1:4" x14ac:dyDescent="0.15">
      <c r="A2596" s="1">
        <v>25.94</v>
      </c>
      <c r="B2596" s="1">
        <v>-0.13877656999999999</v>
      </c>
      <c r="C2596" s="1">
        <v>-1.3309721E-2</v>
      </c>
      <c r="D2596" s="1">
        <v>0.22283586</v>
      </c>
    </row>
    <row r="2597" spans="1:4" x14ac:dyDescent="0.15">
      <c r="A2597" s="1">
        <v>25.95</v>
      </c>
      <c r="B2597" s="1">
        <v>-0.17721845</v>
      </c>
      <c r="C2597" s="1">
        <v>-2.4043175999999999E-2</v>
      </c>
      <c r="D2597" s="1">
        <v>0.17761307000000001</v>
      </c>
    </row>
    <row r="2598" spans="1:4" x14ac:dyDescent="0.15">
      <c r="A2598" s="1">
        <v>25.96</v>
      </c>
      <c r="B2598" s="1">
        <v>-0.20753271000000001</v>
      </c>
      <c r="C2598" s="1">
        <v>-3.9989701000000002E-2</v>
      </c>
      <c r="D2598" s="1">
        <v>0.13104605999999999</v>
      </c>
    </row>
    <row r="2599" spans="1:4" x14ac:dyDescent="0.15">
      <c r="A2599" s="1">
        <v>25.97</v>
      </c>
      <c r="B2599" s="1">
        <v>-0.22847419999999999</v>
      </c>
      <c r="C2599" s="1">
        <v>-5.2842385999999998E-2</v>
      </c>
      <c r="D2599" s="1">
        <v>8.4929940999999995E-2</v>
      </c>
    </row>
    <row r="2600" spans="1:4" x14ac:dyDescent="0.15">
      <c r="A2600" s="1">
        <v>25.98</v>
      </c>
      <c r="B2600" s="1">
        <v>-0.23692532999999999</v>
      </c>
      <c r="C2600" s="1">
        <v>-6.0363387999999997E-2</v>
      </c>
      <c r="D2600" s="1">
        <v>4.1104422000000002E-2</v>
      </c>
    </row>
    <row r="2601" spans="1:4" x14ac:dyDescent="0.15">
      <c r="A2601" s="1">
        <v>25.99</v>
      </c>
      <c r="B2601" s="1">
        <v>-0.23259589</v>
      </c>
      <c r="C2601" s="1">
        <v>-6.5508087000000007E-2</v>
      </c>
      <c r="D2601" s="1">
        <v>-1.4789473999999999E-3</v>
      </c>
    </row>
    <row r="2602" spans="1:4" x14ac:dyDescent="0.15">
      <c r="A2602" s="1">
        <v>26</v>
      </c>
      <c r="B2602" s="1">
        <v>-0.22084433000000001</v>
      </c>
      <c r="C2602" s="1">
        <v>-7.0784852999999995E-2</v>
      </c>
      <c r="D2602" s="1">
        <v>-5.2274425999999999E-2</v>
      </c>
    </row>
    <row r="2603" spans="1:4" x14ac:dyDescent="0.15">
      <c r="A2603" s="1">
        <v>26.01</v>
      </c>
      <c r="B2603" s="1">
        <v>-0.20912397999999999</v>
      </c>
      <c r="C2603" s="1">
        <v>-7.8169155000000004E-2</v>
      </c>
      <c r="D2603" s="1">
        <v>-0.11544371</v>
      </c>
    </row>
    <row r="2604" spans="1:4" x14ac:dyDescent="0.15">
      <c r="A2604" s="1">
        <v>26.02</v>
      </c>
      <c r="B2604" s="1">
        <v>-0.20300466</v>
      </c>
      <c r="C2604" s="1">
        <v>-9.1189786999999994E-2</v>
      </c>
      <c r="D2604" s="1">
        <v>-0.19091094</v>
      </c>
    </row>
    <row r="2605" spans="1:4" x14ac:dyDescent="0.15">
      <c r="A2605" s="1">
        <v>26.03</v>
      </c>
      <c r="B2605" s="1">
        <v>-0.20344154</v>
      </c>
      <c r="C2605" s="1">
        <v>-0.10680842</v>
      </c>
      <c r="D2605" s="1">
        <v>-0.27864235999999998</v>
      </c>
    </row>
    <row r="2606" spans="1:4" x14ac:dyDescent="0.15">
      <c r="A2606" s="1">
        <v>26.04</v>
      </c>
      <c r="B2606" s="1">
        <v>-0.21472806</v>
      </c>
      <c r="C2606" s="1">
        <v>-0.12126956</v>
      </c>
      <c r="D2606" s="1">
        <v>-0.37635770000000002</v>
      </c>
    </row>
    <row r="2607" spans="1:4" x14ac:dyDescent="0.15">
      <c r="A2607" s="1">
        <v>26.05</v>
      </c>
      <c r="B2607" s="1">
        <v>-0.23487535000000001</v>
      </c>
      <c r="C2607" s="1">
        <v>-0.13933163000000001</v>
      </c>
      <c r="D2607" s="1">
        <v>-0.48286090999999998</v>
      </c>
    </row>
    <row r="2608" spans="1:4" x14ac:dyDescent="0.15">
      <c r="A2608" s="1">
        <v>26.06</v>
      </c>
      <c r="B2608" s="1">
        <v>-0.26590849</v>
      </c>
      <c r="C2608" s="1">
        <v>-0.15719030000000001</v>
      </c>
      <c r="D2608" s="1">
        <v>-0.60083958000000004</v>
      </c>
    </row>
    <row r="2609" spans="1:4" x14ac:dyDescent="0.15">
      <c r="A2609" s="1">
        <v>26.07</v>
      </c>
      <c r="B2609" s="1">
        <v>-0.30171533</v>
      </c>
      <c r="C2609" s="1">
        <v>-0.17216289000000001</v>
      </c>
      <c r="D2609" s="1">
        <v>-0.72429193000000003</v>
      </c>
    </row>
    <row r="2610" spans="1:4" x14ac:dyDescent="0.15">
      <c r="A2610" s="1">
        <v>26.08</v>
      </c>
      <c r="B2610" s="1">
        <v>-0.33663956</v>
      </c>
      <c r="C2610" s="1">
        <v>-0.18333830000000001</v>
      </c>
      <c r="D2610" s="1">
        <v>-0.85493121999999999</v>
      </c>
    </row>
    <row r="2611" spans="1:4" x14ac:dyDescent="0.15">
      <c r="A2611" s="1">
        <v>26.09</v>
      </c>
      <c r="B2611" s="1">
        <v>-0.37216701000000002</v>
      </c>
      <c r="C2611" s="1">
        <v>-0.18522051</v>
      </c>
      <c r="D2611" s="1">
        <v>-0.98321510000000001</v>
      </c>
    </row>
    <row r="2612" spans="1:4" x14ac:dyDescent="0.15">
      <c r="A2612" s="1">
        <v>26.1</v>
      </c>
      <c r="B2612" s="1">
        <v>-0.40710342999999999</v>
      </c>
      <c r="C2612" s="1">
        <v>-0.18247403000000001</v>
      </c>
      <c r="D2612" s="1">
        <v>-1.1111162999999999</v>
      </c>
    </row>
    <row r="2613" spans="1:4" x14ac:dyDescent="0.15">
      <c r="A2613" s="1">
        <v>26.11</v>
      </c>
      <c r="B2613" s="1">
        <v>-0.44274155999999998</v>
      </c>
      <c r="C2613" s="1">
        <v>-0.16314596000000001</v>
      </c>
      <c r="D2613" s="1">
        <v>-1.230488</v>
      </c>
    </row>
    <row r="2614" spans="1:4" x14ac:dyDescent="0.15">
      <c r="A2614" s="1">
        <v>26.12</v>
      </c>
      <c r="B2614" s="1">
        <v>-0.47737147000000002</v>
      </c>
      <c r="C2614" s="1">
        <v>-0.12675342000000001</v>
      </c>
      <c r="D2614" s="1">
        <v>-1.3362635</v>
      </c>
    </row>
    <row r="2615" spans="1:4" x14ac:dyDescent="0.15">
      <c r="A2615" s="1">
        <v>26.13</v>
      </c>
      <c r="B2615" s="1">
        <v>-0.51527040000000002</v>
      </c>
      <c r="C2615" s="1">
        <v>-7.7821480999999998E-2</v>
      </c>
      <c r="D2615" s="1">
        <v>-1.4209562</v>
      </c>
    </row>
    <row r="2616" spans="1:4" x14ac:dyDescent="0.15">
      <c r="A2616" s="1">
        <v>26.14</v>
      </c>
      <c r="B2616" s="1">
        <v>-0.55555516999999999</v>
      </c>
      <c r="C2616" s="1">
        <v>-2.1943226999999999E-2</v>
      </c>
      <c r="D2616" s="1">
        <v>-1.4849475000000001</v>
      </c>
    </row>
    <row r="2617" spans="1:4" x14ac:dyDescent="0.15">
      <c r="A2617" s="1">
        <v>26.15</v>
      </c>
      <c r="B2617" s="1">
        <v>-0.59587245</v>
      </c>
      <c r="C2617" s="1">
        <v>3.6722043000000003E-2</v>
      </c>
      <c r="D2617" s="1">
        <v>-1.5235038999999999</v>
      </c>
    </row>
    <row r="2618" spans="1:4" x14ac:dyDescent="0.15">
      <c r="A2618" s="1">
        <v>26.16</v>
      </c>
      <c r="B2618" s="1">
        <v>-0.63389198000000002</v>
      </c>
      <c r="C2618" s="1">
        <v>9.2648416999999997E-2</v>
      </c>
      <c r="D2618" s="1">
        <v>-1.5357554</v>
      </c>
    </row>
    <row r="2619" spans="1:4" x14ac:dyDescent="0.15">
      <c r="A2619" s="1">
        <v>26.17</v>
      </c>
      <c r="B2619" s="1">
        <v>-0.66642614</v>
      </c>
      <c r="C2619" s="1">
        <v>0.14150209999999999</v>
      </c>
      <c r="D2619" s="1">
        <v>-1.5222601</v>
      </c>
    </row>
    <row r="2620" spans="1:4" x14ac:dyDescent="0.15">
      <c r="A2620" s="1">
        <v>26.18</v>
      </c>
      <c r="B2620" s="1">
        <v>-0.69642976999999995</v>
      </c>
      <c r="C2620" s="1">
        <v>0.17787057000000001</v>
      </c>
      <c r="D2620" s="1">
        <v>-1.4887954000000001</v>
      </c>
    </row>
    <row r="2621" spans="1:4" x14ac:dyDescent="0.15">
      <c r="A2621" s="1">
        <v>26.19</v>
      </c>
      <c r="B2621" s="1">
        <v>-0.72542839999999997</v>
      </c>
      <c r="C2621" s="1">
        <v>0.20053344000000001</v>
      </c>
      <c r="D2621" s="1">
        <v>-1.4312942</v>
      </c>
    </row>
    <row r="2622" spans="1:4" x14ac:dyDescent="0.15">
      <c r="A2622" s="1">
        <v>26.2</v>
      </c>
      <c r="B2622" s="1">
        <v>-0.74555685999999999</v>
      </c>
      <c r="C2622" s="1">
        <v>0.22160283</v>
      </c>
      <c r="D2622" s="1">
        <v>-1.3542187999999999</v>
      </c>
    </row>
    <row r="2623" spans="1:4" x14ac:dyDescent="0.15">
      <c r="A2623" s="1">
        <v>26.21</v>
      </c>
      <c r="B2623" s="1">
        <v>-0.75722652999999995</v>
      </c>
      <c r="C2623" s="1">
        <v>0.24435999</v>
      </c>
      <c r="D2623" s="1">
        <v>-1.2504723</v>
      </c>
    </row>
    <row r="2624" spans="1:4" x14ac:dyDescent="0.15">
      <c r="A2624" s="1">
        <v>26.22</v>
      </c>
      <c r="B2624" s="1">
        <v>-0.75533209999999995</v>
      </c>
      <c r="C2624" s="1">
        <v>0.25840098</v>
      </c>
      <c r="D2624" s="1">
        <v>-1.1237807</v>
      </c>
    </row>
    <row r="2625" spans="1:4" x14ac:dyDescent="0.15">
      <c r="A2625" s="1">
        <v>26.23</v>
      </c>
      <c r="B2625" s="1">
        <v>-0.74050406999999996</v>
      </c>
      <c r="C2625" s="1">
        <v>0.26096714999999998</v>
      </c>
      <c r="D2625" s="1">
        <v>-0.97529160000000004</v>
      </c>
    </row>
    <row r="2626" spans="1:4" x14ac:dyDescent="0.15">
      <c r="A2626" s="1">
        <v>26.24</v>
      </c>
      <c r="B2626" s="1">
        <v>-0.70428904999999997</v>
      </c>
      <c r="C2626" s="1">
        <v>0.24943393999999999</v>
      </c>
      <c r="D2626" s="1">
        <v>-0.81702443000000002</v>
      </c>
    </row>
    <row r="2627" spans="1:4" x14ac:dyDescent="0.15">
      <c r="A2627" s="1">
        <v>26.25</v>
      </c>
      <c r="B2627" s="1">
        <v>-0.65114687000000004</v>
      </c>
      <c r="C2627" s="1">
        <v>0.23401522999999999</v>
      </c>
      <c r="D2627" s="1">
        <v>-0.64929923</v>
      </c>
    </row>
    <row r="2628" spans="1:4" x14ac:dyDescent="0.15">
      <c r="A2628" s="1">
        <v>26.26</v>
      </c>
      <c r="B2628" s="1">
        <v>-0.58648392000000005</v>
      </c>
      <c r="C2628" s="1">
        <v>0.22078649</v>
      </c>
      <c r="D2628" s="1">
        <v>-0.48129875</v>
      </c>
    </row>
    <row r="2629" spans="1:4" x14ac:dyDescent="0.15">
      <c r="A2629" s="1">
        <v>26.27</v>
      </c>
      <c r="B2629" s="1">
        <v>-0.51085174</v>
      </c>
      <c r="C2629" s="1">
        <v>0.21338359000000001</v>
      </c>
      <c r="D2629" s="1">
        <v>-0.31153657000000001</v>
      </c>
    </row>
    <row r="2630" spans="1:4" x14ac:dyDescent="0.15">
      <c r="A2630" s="1">
        <v>26.28</v>
      </c>
      <c r="B2630" s="1">
        <v>-0.43342544999999999</v>
      </c>
      <c r="C2630" s="1">
        <v>0.2101065</v>
      </c>
      <c r="D2630" s="1">
        <v>-0.14746909999999999</v>
      </c>
    </row>
    <row r="2631" spans="1:4" x14ac:dyDescent="0.15">
      <c r="A2631" s="1">
        <v>26.29</v>
      </c>
      <c r="B2631" s="1">
        <v>-0.36053656000000001</v>
      </c>
      <c r="C2631" s="1">
        <v>0.21081826000000001</v>
      </c>
      <c r="D2631" s="1">
        <v>6.5326209000000001E-3</v>
      </c>
    </row>
    <row r="2632" spans="1:4" x14ac:dyDescent="0.15">
      <c r="A2632" s="1">
        <v>26.3</v>
      </c>
      <c r="B2632" s="1">
        <v>-0.29841507</v>
      </c>
      <c r="C2632" s="1">
        <v>0.20554933</v>
      </c>
      <c r="D2632" s="1">
        <v>0.15110751</v>
      </c>
    </row>
    <row r="2633" spans="1:4" x14ac:dyDescent="0.15">
      <c r="A2633" s="1">
        <v>26.31</v>
      </c>
      <c r="B2633" s="1">
        <v>-0.24570562000000001</v>
      </c>
      <c r="C2633" s="1">
        <v>0.19050898999999999</v>
      </c>
      <c r="D2633" s="1">
        <v>0.28328186</v>
      </c>
    </row>
    <row r="2634" spans="1:4" x14ac:dyDescent="0.15">
      <c r="A2634" s="1">
        <v>26.32</v>
      </c>
      <c r="B2634" s="1">
        <v>-0.20266558000000001</v>
      </c>
      <c r="C2634" s="1">
        <v>0.16685382000000001</v>
      </c>
      <c r="D2634" s="1">
        <v>0.40295596</v>
      </c>
    </row>
    <row r="2635" spans="1:4" x14ac:dyDescent="0.15">
      <c r="A2635" s="1">
        <v>26.33</v>
      </c>
      <c r="B2635" s="1">
        <v>-0.17003309</v>
      </c>
      <c r="C2635" s="1">
        <v>0.14609403000000001</v>
      </c>
      <c r="D2635" s="1">
        <v>0.51089061000000002</v>
      </c>
    </row>
    <row r="2636" spans="1:4" x14ac:dyDescent="0.15">
      <c r="A2636" s="1">
        <v>26.34</v>
      </c>
      <c r="B2636" s="1">
        <v>-0.14403292000000001</v>
      </c>
      <c r="C2636" s="1">
        <v>0.13626395999999999</v>
      </c>
      <c r="D2636" s="1">
        <v>0.60781041000000002</v>
      </c>
    </row>
    <row r="2637" spans="1:4" x14ac:dyDescent="0.15">
      <c r="A2637" s="1">
        <v>26.35</v>
      </c>
      <c r="B2637" s="1">
        <v>-0.12559962</v>
      </c>
      <c r="C2637" s="1">
        <v>0.13374095</v>
      </c>
      <c r="D2637" s="1">
        <v>0.69955482999999996</v>
      </c>
    </row>
    <row r="2638" spans="1:4" x14ac:dyDescent="0.15">
      <c r="A2638" s="1">
        <v>26.36</v>
      </c>
      <c r="B2638" s="1">
        <v>-0.1146389</v>
      </c>
      <c r="C2638" s="1">
        <v>0.13352085999999999</v>
      </c>
      <c r="D2638" s="1">
        <v>0.77964219999999995</v>
      </c>
    </row>
    <row r="2639" spans="1:4" x14ac:dyDescent="0.15">
      <c r="A2639" s="1">
        <v>26.37</v>
      </c>
      <c r="B2639" s="1">
        <v>-0.10870882</v>
      </c>
      <c r="C2639" s="1">
        <v>0.13283742000000001</v>
      </c>
      <c r="D2639" s="1">
        <v>0.85105147999999997</v>
      </c>
    </row>
    <row r="2640" spans="1:4" x14ac:dyDescent="0.15">
      <c r="A2640" s="1">
        <v>26.38</v>
      </c>
      <c r="B2640" s="1">
        <v>-0.10475945</v>
      </c>
      <c r="C2640" s="1">
        <v>0.13254033000000001</v>
      </c>
      <c r="D2640" s="1">
        <v>0.91568417000000002</v>
      </c>
    </row>
    <row r="2641" spans="1:4" x14ac:dyDescent="0.15">
      <c r="A2641" s="1">
        <v>26.39</v>
      </c>
      <c r="B2641" s="1">
        <v>-0.10338728</v>
      </c>
      <c r="C2641" s="1">
        <v>0.1316814</v>
      </c>
      <c r="D2641" s="1">
        <v>0.98490208999999995</v>
      </c>
    </row>
    <row r="2642" spans="1:4" x14ac:dyDescent="0.15">
      <c r="A2642" s="1">
        <v>26.4</v>
      </c>
      <c r="B2642" s="1">
        <v>-0.1046161</v>
      </c>
      <c r="C2642" s="1">
        <v>0.13347854000000001</v>
      </c>
      <c r="D2642" s="1">
        <v>1.0578430999999999</v>
      </c>
    </row>
    <row r="2643" spans="1:4" x14ac:dyDescent="0.15">
      <c r="A2643" s="1">
        <v>26.41</v>
      </c>
      <c r="B2643" s="1">
        <v>-0.10609691</v>
      </c>
      <c r="C2643" s="1">
        <v>0.13860156000000001</v>
      </c>
      <c r="D2643" s="1">
        <v>1.1367757000000001</v>
      </c>
    </row>
    <row r="2644" spans="1:4" x14ac:dyDescent="0.15">
      <c r="A2644" s="1">
        <v>26.42</v>
      </c>
      <c r="B2644" s="1">
        <v>-0.10437405</v>
      </c>
      <c r="C2644" s="1">
        <v>0.14054305</v>
      </c>
      <c r="D2644" s="1">
        <v>1.2180302000000001</v>
      </c>
    </row>
    <row r="2645" spans="1:4" x14ac:dyDescent="0.15">
      <c r="A2645" s="1">
        <v>26.43</v>
      </c>
      <c r="B2645" s="1">
        <v>-0.10112213</v>
      </c>
      <c r="C2645" s="1">
        <v>0.13781263999999999</v>
      </c>
      <c r="D2645" s="1">
        <v>1.2947496000000001</v>
      </c>
    </row>
    <row r="2646" spans="1:4" x14ac:dyDescent="0.15">
      <c r="A2646" s="1">
        <v>26.44</v>
      </c>
      <c r="B2646" s="1">
        <v>-9.0591882999999998E-2</v>
      </c>
      <c r="C2646" s="1">
        <v>0.12786586999999999</v>
      </c>
      <c r="D2646" s="1">
        <v>1.3606567000000001</v>
      </c>
    </row>
    <row r="2647" spans="1:4" x14ac:dyDescent="0.15">
      <c r="A2647" s="1">
        <v>26.45</v>
      </c>
      <c r="B2647" s="1">
        <v>-6.7025641999999996E-2</v>
      </c>
      <c r="C2647" s="1">
        <v>0.10927417</v>
      </c>
      <c r="D2647" s="1">
        <v>1.4152199000000001</v>
      </c>
    </row>
    <row r="2648" spans="1:4" x14ac:dyDescent="0.15">
      <c r="A2648" s="1">
        <v>26.46</v>
      </c>
      <c r="B2648" s="1">
        <v>-2.9670855999999999E-2</v>
      </c>
      <c r="C2648" s="1">
        <v>8.9680072E-2</v>
      </c>
      <c r="D2648" s="1">
        <v>1.456064</v>
      </c>
    </row>
    <row r="2649" spans="1:4" x14ac:dyDescent="0.15">
      <c r="A2649" s="1">
        <v>26.47</v>
      </c>
      <c r="B2649" s="1">
        <v>2.4175853000000001E-2</v>
      </c>
      <c r="C2649" s="1">
        <v>6.7110083000000001E-2</v>
      </c>
      <c r="D2649" s="1">
        <v>1.4887092</v>
      </c>
    </row>
    <row r="2650" spans="1:4" x14ac:dyDescent="0.15">
      <c r="A2650" s="1">
        <v>26.48</v>
      </c>
      <c r="B2650" s="1">
        <v>8.7766417999999999E-2</v>
      </c>
      <c r="C2650" s="1">
        <v>4.1848034999999999E-2</v>
      </c>
      <c r="D2650" s="1">
        <v>1.5104822</v>
      </c>
    </row>
    <row r="2651" spans="1:4" x14ac:dyDescent="0.15">
      <c r="A2651" s="1">
        <v>26.49</v>
      </c>
      <c r="B2651" s="1">
        <v>0.16815983000000001</v>
      </c>
      <c r="C2651" s="1">
        <v>1.8651982000000001E-2</v>
      </c>
      <c r="D2651" s="1">
        <v>1.5232355</v>
      </c>
    </row>
    <row r="2652" spans="1:4" x14ac:dyDescent="0.15">
      <c r="A2652" s="1">
        <v>26.5</v>
      </c>
      <c r="B2652" s="1">
        <v>0.26161564999999998</v>
      </c>
      <c r="C2652" s="1">
        <v>3.9144441999999996E-3</v>
      </c>
      <c r="D2652" s="1">
        <v>1.5259771</v>
      </c>
    </row>
    <row r="2653" spans="1:4" x14ac:dyDescent="0.15">
      <c r="A2653" s="1">
        <v>26.51</v>
      </c>
      <c r="B2653" s="1">
        <v>0.37106232</v>
      </c>
      <c r="C2653" s="1">
        <v>-5.8346177999999997E-3</v>
      </c>
      <c r="D2653" s="1">
        <v>1.5167307999999999</v>
      </c>
    </row>
    <row r="2654" spans="1:4" x14ac:dyDescent="0.15">
      <c r="A2654" s="1">
        <v>26.52</v>
      </c>
      <c r="B2654" s="1">
        <v>0.49238226000000002</v>
      </c>
      <c r="C2654" s="1">
        <v>-1.605759E-2</v>
      </c>
      <c r="D2654" s="1">
        <v>1.4946324</v>
      </c>
    </row>
    <row r="2655" spans="1:4" x14ac:dyDescent="0.15">
      <c r="A2655" s="1">
        <v>26.53</v>
      </c>
      <c r="B2655" s="1">
        <v>0.61931641999999998</v>
      </c>
      <c r="C2655" s="1">
        <v>-2.8558542999999999E-2</v>
      </c>
      <c r="D2655" s="1">
        <v>1.4611993999999999</v>
      </c>
    </row>
    <row r="2656" spans="1:4" x14ac:dyDescent="0.15">
      <c r="A2656" s="1">
        <v>26.54</v>
      </c>
      <c r="B2656" s="1">
        <v>0.74280930000000001</v>
      </c>
      <c r="C2656" s="1">
        <v>-4.4206598999999999E-2</v>
      </c>
      <c r="D2656" s="1">
        <v>1.4145354000000001</v>
      </c>
    </row>
    <row r="2657" spans="1:4" x14ac:dyDescent="0.15">
      <c r="A2657" s="1">
        <v>26.55</v>
      </c>
      <c r="B2657" s="1">
        <v>0.85797279000000004</v>
      </c>
      <c r="C2657" s="1">
        <v>-5.9341768000000003E-2</v>
      </c>
      <c r="D2657" s="1">
        <v>1.3567184000000001</v>
      </c>
    </row>
    <row r="2658" spans="1:4" x14ac:dyDescent="0.15">
      <c r="A2658" s="1">
        <v>26.56</v>
      </c>
      <c r="B2658" s="1">
        <v>0.95208722999999995</v>
      </c>
      <c r="C2658" s="1">
        <v>-7.2276507000000004E-2</v>
      </c>
      <c r="D2658" s="1">
        <v>1.2873855999999999</v>
      </c>
    </row>
    <row r="2659" spans="1:4" x14ac:dyDescent="0.15">
      <c r="A2659" s="1">
        <v>26.57</v>
      </c>
      <c r="B2659" s="1">
        <v>1.0222994000000001</v>
      </c>
      <c r="C2659" s="1">
        <v>-8.3824638000000007E-2</v>
      </c>
      <c r="D2659" s="1">
        <v>1.2132829999999999</v>
      </c>
    </row>
    <row r="2660" spans="1:4" x14ac:dyDescent="0.15">
      <c r="A2660" s="1">
        <v>26.58</v>
      </c>
      <c r="B2660" s="1">
        <v>1.0634277000000001</v>
      </c>
      <c r="C2660" s="1">
        <v>-0.10069575</v>
      </c>
      <c r="D2660" s="1">
        <v>1.1287947</v>
      </c>
    </row>
    <row r="2661" spans="1:4" x14ac:dyDescent="0.15">
      <c r="A2661" s="1">
        <v>26.59</v>
      </c>
      <c r="B2661" s="1">
        <v>1.0708378999999999</v>
      </c>
      <c r="C2661" s="1">
        <v>-0.11061483</v>
      </c>
      <c r="D2661" s="1">
        <v>1.0445754</v>
      </c>
    </row>
    <row r="2662" spans="1:4" x14ac:dyDescent="0.15">
      <c r="A2662" s="1">
        <v>26.6</v>
      </c>
      <c r="B2662" s="1">
        <v>1.0535418000000001</v>
      </c>
      <c r="C2662" s="1">
        <v>-0.11191652000000001</v>
      </c>
      <c r="D2662" s="1">
        <v>0.95665513999999996</v>
      </c>
    </row>
    <row r="2663" spans="1:4" x14ac:dyDescent="0.15">
      <c r="A2663" s="1">
        <v>26.61</v>
      </c>
      <c r="B2663" s="1">
        <v>1.0076544000000001</v>
      </c>
      <c r="C2663" s="1">
        <v>-9.9552847E-2</v>
      </c>
      <c r="D2663" s="1">
        <v>0.86434935000000002</v>
      </c>
    </row>
    <row r="2664" spans="1:4" x14ac:dyDescent="0.15">
      <c r="A2664" s="1">
        <v>26.62</v>
      </c>
      <c r="B2664" s="1">
        <v>0.94018942999999999</v>
      </c>
      <c r="C2664" s="1">
        <v>-7.9578271000000006E-2</v>
      </c>
      <c r="D2664" s="1">
        <v>0.76875607999999995</v>
      </c>
    </row>
    <row r="2665" spans="1:4" x14ac:dyDescent="0.15">
      <c r="A2665" s="1">
        <v>26.63</v>
      </c>
      <c r="B2665" s="1">
        <v>0.85800673000000005</v>
      </c>
      <c r="C2665" s="1">
        <v>-6.0943117999999998E-2</v>
      </c>
      <c r="D2665" s="1">
        <v>0.67242307000000001</v>
      </c>
    </row>
    <row r="2666" spans="1:4" x14ac:dyDescent="0.15">
      <c r="A2666" s="1">
        <v>26.64</v>
      </c>
      <c r="B2666" s="1">
        <v>0.76831192999999998</v>
      </c>
      <c r="C2666" s="1">
        <v>-4.3426747000000002E-2</v>
      </c>
      <c r="D2666" s="1">
        <v>0.56931540999999997</v>
      </c>
    </row>
    <row r="2667" spans="1:4" x14ac:dyDescent="0.15">
      <c r="A2667" s="1">
        <v>26.65</v>
      </c>
      <c r="B2667" s="1">
        <v>0.67740951000000005</v>
      </c>
      <c r="C2667" s="1">
        <v>-3.2698716000000003E-2</v>
      </c>
      <c r="D2667" s="1">
        <v>0.46290597</v>
      </c>
    </row>
    <row r="2668" spans="1:4" x14ac:dyDescent="0.15">
      <c r="A2668" s="1">
        <v>26.66</v>
      </c>
      <c r="B2668" s="1">
        <v>0.58476212000000005</v>
      </c>
      <c r="C2668" s="1">
        <v>-2.2869420000000001E-2</v>
      </c>
      <c r="D2668" s="1">
        <v>0.35010519000000001</v>
      </c>
    </row>
    <row r="2669" spans="1:4" x14ac:dyDescent="0.15">
      <c r="A2669" s="1">
        <v>26.67</v>
      </c>
      <c r="B2669" s="1">
        <v>0.49896478999999999</v>
      </c>
      <c r="C2669" s="1">
        <v>-1.6401723999999999E-2</v>
      </c>
      <c r="D2669" s="1">
        <v>0.23556147</v>
      </c>
    </row>
    <row r="2670" spans="1:4" x14ac:dyDescent="0.15">
      <c r="A2670" s="1">
        <v>26.68</v>
      </c>
      <c r="B2670" s="1">
        <v>0.41851717999999999</v>
      </c>
      <c r="C2670" s="1">
        <v>-1.1771303E-2</v>
      </c>
      <c r="D2670" s="1">
        <v>0.12295795</v>
      </c>
    </row>
    <row r="2671" spans="1:4" x14ac:dyDescent="0.15">
      <c r="A2671" s="1">
        <v>26.69</v>
      </c>
      <c r="B2671" s="1">
        <v>0.35209190000000001</v>
      </c>
      <c r="C2671" s="1">
        <v>-1.159578E-2</v>
      </c>
      <c r="D2671" s="1">
        <v>1.6049068999999999E-2</v>
      </c>
    </row>
    <row r="2672" spans="1:4" x14ac:dyDescent="0.15">
      <c r="A2672" s="1">
        <v>26.7</v>
      </c>
      <c r="B2672" s="1">
        <v>0.29737074000000002</v>
      </c>
      <c r="C2672" s="1">
        <v>-2.2185064000000001E-2</v>
      </c>
      <c r="D2672" s="1">
        <v>-8.4505895999999997E-2</v>
      </c>
    </row>
    <row r="2673" spans="1:4" x14ac:dyDescent="0.15">
      <c r="A2673" s="1">
        <v>26.71</v>
      </c>
      <c r="B2673" s="1">
        <v>0.25248785000000001</v>
      </c>
      <c r="C2673" s="1">
        <v>-4.0544491000000002E-2</v>
      </c>
      <c r="D2673" s="1">
        <v>-0.17413519999999999</v>
      </c>
    </row>
    <row r="2674" spans="1:4" x14ac:dyDescent="0.15">
      <c r="A2674" s="1">
        <v>26.72</v>
      </c>
      <c r="B2674" s="1">
        <v>0.21550198000000001</v>
      </c>
      <c r="C2674" s="1">
        <v>-5.8535222999999997E-2</v>
      </c>
      <c r="D2674" s="1">
        <v>-0.25454969</v>
      </c>
    </row>
    <row r="2675" spans="1:4" x14ac:dyDescent="0.15">
      <c r="A2675" s="1">
        <v>26.73</v>
      </c>
      <c r="B2675" s="1">
        <v>0.18017738999999999</v>
      </c>
      <c r="C2675" s="1">
        <v>-7.1365783000000002E-2</v>
      </c>
      <c r="D2675" s="1">
        <v>-0.32709054999999998</v>
      </c>
    </row>
    <row r="2676" spans="1:4" x14ac:dyDescent="0.15">
      <c r="A2676" s="1">
        <v>26.74</v>
      </c>
      <c r="B2676" s="1">
        <v>0.14543316000000001</v>
      </c>
      <c r="C2676" s="1">
        <v>-7.6974314000000002E-2</v>
      </c>
      <c r="D2676" s="1">
        <v>-0.39338371</v>
      </c>
    </row>
    <row r="2677" spans="1:4" x14ac:dyDescent="0.15">
      <c r="A2677" s="1">
        <v>26.75</v>
      </c>
      <c r="B2677" s="1">
        <v>0.10752763</v>
      </c>
      <c r="C2677" s="1">
        <v>-7.4374290999999995E-2</v>
      </c>
      <c r="D2677" s="1">
        <v>-0.45078405999999999</v>
      </c>
    </row>
    <row r="2678" spans="1:4" x14ac:dyDescent="0.15">
      <c r="A2678" s="1">
        <v>26.76</v>
      </c>
      <c r="B2678" s="1">
        <v>6.7548046E-2</v>
      </c>
      <c r="C2678" s="1">
        <v>-6.9722475000000006E-2</v>
      </c>
      <c r="D2678" s="1">
        <v>-0.50476038000000001</v>
      </c>
    </row>
    <row r="2679" spans="1:4" x14ac:dyDescent="0.15">
      <c r="A2679" s="1">
        <v>26.77</v>
      </c>
      <c r="B2679" s="1">
        <v>2.4831854E-2</v>
      </c>
      <c r="C2679" s="1">
        <v>-6.5858155000000002E-2</v>
      </c>
      <c r="D2679" s="1">
        <v>-0.55327769000000004</v>
      </c>
    </row>
    <row r="2680" spans="1:4" x14ac:dyDescent="0.15">
      <c r="A2680" s="1">
        <v>26.78</v>
      </c>
      <c r="B2680" s="1">
        <v>-1.8279683000000001E-2</v>
      </c>
      <c r="C2680" s="1">
        <v>-5.8839310999999998E-2</v>
      </c>
      <c r="D2680" s="1">
        <v>-0.59300463000000003</v>
      </c>
    </row>
    <row r="2681" spans="1:4" x14ac:dyDescent="0.15">
      <c r="A2681" s="1">
        <v>26.79</v>
      </c>
      <c r="B2681" s="1">
        <v>-5.7766423999999997E-2</v>
      </c>
      <c r="C2681" s="1">
        <v>-4.9637010000000002E-2</v>
      </c>
      <c r="D2681" s="1">
        <v>-0.61862455000000005</v>
      </c>
    </row>
    <row r="2682" spans="1:4" x14ac:dyDescent="0.15">
      <c r="A2682" s="1">
        <v>26.8</v>
      </c>
      <c r="B2682" s="1">
        <v>-9.7930466999999993E-2</v>
      </c>
      <c r="C2682" s="1">
        <v>-3.7922179E-2</v>
      </c>
      <c r="D2682" s="1">
        <v>-0.63405336999999995</v>
      </c>
    </row>
    <row r="2683" spans="1:4" x14ac:dyDescent="0.15">
      <c r="A2683" s="1">
        <v>26.81</v>
      </c>
      <c r="B2683" s="1">
        <v>-0.14023864</v>
      </c>
      <c r="C2683" s="1">
        <v>-2.5287252E-2</v>
      </c>
      <c r="D2683" s="1">
        <v>-0.63653380999999998</v>
      </c>
    </row>
    <row r="2684" spans="1:4" x14ac:dyDescent="0.15">
      <c r="A2684" s="1">
        <v>26.82</v>
      </c>
      <c r="B2684" s="1">
        <v>-0.18560288999999999</v>
      </c>
      <c r="C2684" s="1">
        <v>-2.0561743E-2</v>
      </c>
      <c r="D2684" s="1">
        <v>-0.63991774999999995</v>
      </c>
    </row>
    <row r="2685" spans="1:4" x14ac:dyDescent="0.15">
      <c r="A2685" s="1">
        <v>26.83</v>
      </c>
      <c r="B2685" s="1">
        <v>-0.2325623</v>
      </c>
      <c r="C2685" s="1">
        <v>-2.8542565999999998E-2</v>
      </c>
      <c r="D2685" s="1">
        <v>-0.64067958999999997</v>
      </c>
    </row>
    <row r="2686" spans="1:4" x14ac:dyDescent="0.15">
      <c r="A2686" s="1">
        <v>26.84</v>
      </c>
      <c r="B2686" s="1">
        <v>-0.28308502000000002</v>
      </c>
      <c r="C2686" s="1">
        <v>-4.6856311999999997E-2</v>
      </c>
      <c r="D2686" s="1">
        <v>-0.64628342000000005</v>
      </c>
    </row>
    <row r="2687" spans="1:4" x14ac:dyDescent="0.15">
      <c r="A2687" s="1">
        <v>26.85</v>
      </c>
      <c r="B2687" s="1">
        <v>-0.33443926000000002</v>
      </c>
      <c r="C2687" s="1">
        <v>-6.9285625000000003E-2</v>
      </c>
      <c r="D2687" s="1">
        <v>-0.65259325000000001</v>
      </c>
    </row>
    <row r="2688" spans="1:4" x14ac:dyDescent="0.15">
      <c r="A2688" s="1">
        <v>26.86</v>
      </c>
      <c r="B2688" s="1">
        <v>-0.39242096999999998</v>
      </c>
      <c r="C2688" s="1">
        <v>-9.4378655000000006E-2</v>
      </c>
      <c r="D2688" s="1">
        <v>-0.66418498999999998</v>
      </c>
    </row>
    <row r="2689" spans="1:4" x14ac:dyDescent="0.15">
      <c r="A2689" s="1">
        <v>26.87</v>
      </c>
      <c r="B2689" s="1">
        <v>-0.45207667000000001</v>
      </c>
      <c r="C2689" s="1">
        <v>-0.12167171</v>
      </c>
      <c r="D2689" s="1">
        <v>-0.68612220999999995</v>
      </c>
    </row>
    <row r="2690" spans="1:4" x14ac:dyDescent="0.15">
      <c r="A2690" s="1">
        <v>26.88</v>
      </c>
      <c r="B2690" s="1">
        <v>-0.51162032999999996</v>
      </c>
      <c r="C2690" s="1">
        <v>-0.14820707999999999</v>
      </c>
      <c r="D2690" s="1">
        <v>-0.71542645999999999</v>
      </c>
    </row>
    <row r="2691" spans="1:4" x14ac:dyDescent="0.15">
      <c r="A2691" s="1">
        <v>26.89</v>
      </c>
      <c r="B2691" s="1">
        <v>-0.57172444</v>
      </c>
      <c r="C2691" s="1">
        <v>-0.16078697</v>
      </c>
      <c r="D2691" s="1">
        <v>-0.75115244000000003</v>
      </c>
    </row>
    <row r="2692" spans="1:4" x14ac:dyDescent="0.15">
      <c r="A2692" s="1">
        <v>26.9</v>
      </c>
      <c r="B2692" s="1">
        <v>-0.62705920999999998</v>
      </c>
      <c r="C2692" s="1">
        <v>-0.15511058</v>
      </c>
      <c r="D2692" s="1">
        <v>-0.79596188000000001</v>
      </c>
    </row>
    <row r="2693" spans="1:4" x14ac:dyDescent="0.15">
      <c r="A2693" s="1">
        <v>26.91</v>
      </c>
      <c r="B2693" s="1">
        <v>-0.67204549999999996</v>
      </c>
      <c r="C2693" s="1">
        <v>-0.12478187</v>
      </c>
      <c r="D2693" s="1">
        <v>-0.84191578</v>
      </c>
    </row>
    <row r="2694" spans="1:4" x14ac:dyDescent="0.15">
      <c r="A2694" s="1">
        <v>26.92</v>
      </c>
      <c r="B2694" s="1">
        <v>-0.70506822999999996</v>
      </c>
      <c r="C2694" s="1">
        <v>-8.1066436000000006E-2</v>
      </c>
      <c r="D2694" s="1">
        <v>-0.88639109000000005</v>
      </c>
    </row>
    <row r="2695" spans="1:4" x14ac:dyDescent="0.15">
      <c r="A2695" s="1">
        <v>26.93</v>
      </c>
      <c r="B2695" s="1">
        <v>-0.72522752000000001</v>
      </c>
      <c r="C2695" s="1">
        <v>-3.3267914000000003E-2</v>
      </c>
      <c r="D2695" s="1">
        <v>-0.92457582999999999</v>
      </c>
    </row>
    <row r="2696" spans="1:4" x14ac:dyDescent="0.15">
      <c r="A2696" s="1">
        <v>26.94</v>
      </c>
      <c r="B2696" s="1">
        <v>-0.73430035000000005</v>
      </c>
      <c r="C2696" s="1">
        <v>2.5510461E-3</v>
      </c>
      <c r="D2696" s="1">
        <v>-0.95896095000000003</v>
      </c>
    </row>
    <row r="2697" spans="1:4" x14ac:dyDescent="0.15">
      <c r="A2697" s="1">
        <v>26.95</v>
      </c>
      <c r="B2697" s="1">
        <v>-0.72767669000000001</v>
      </c>
      <c r="C2697" s="1">
        <v>2.4363142000000001E-2</v>
      </c>
      <c r="D2697" s="1">
        <v>-0.98779534000000002</v>
      </c>
    </row>
    <row r="2698" spans="1:4" x14ac:dyDescent="0.15">
      <c r="A2698" s="1">
        <v>26.96</v>
      </c>
      <c r="B2698" s="1">
        <v>-0.70677367999999996</v>
      </c>
      <c r="C2698" s="1">
        <v>3.2438376999999997E-2</v>
      </c>
      <c r="D2698" s="1">
        <v>-1.0085649000000001</v>
      </c>
    </row>
    <row r="2699" spans="1:4" x14ac:dyDescent="0.15">
      <c r="A2699" s="1">
        <v>26.97</v>
      </c>
      <c r="B2699" s="1">
        <v>-0.67313778000000002</v>
      </c>
      <c r="C2699" s="1">
        <v>3.6470911000000002E-2</v>
      </c>
      <c r="D2699" s="1">
        <v>-1.0101020999999999</v>
      </c>
    </row>
    <row r="2700" spans="1:4" x14ac:dyDescent="0.15">
      <c r="A2700" s="1">
        <v>26.98</v>
      </c>
      <c r="B2700" s="1">
        <v>-0.63195696000000001</v>
      </c>
      <c r="C2700" s="1">
        <v>4.2910747999999999E-2</v>
      </c>
      <c r="D2700" s="1">
        <v>-0.99355846999999997</v>
      </c>
    </row>
    <row r="2701" spans="1:4" x14ac:dyDescent="0.15">
      <c r="A2701" s="1">
        <v>26.99</v>
      </c>
      <c r="B2701" s="1">
        <v>-0.59130755999999995</v>
      </c>
      <c r="C2701" s="1">
        <v>5.3159368999999998E-2</v>
      </c>
      <c r="D2701" s="1">
        <v>-0.95396716000000004</v>
      </c>
    </row>
    <row r="2702" spans="1:4" x14ac:dyDescent="0.15">
      <c r="A2702" s="1">
        <v>27</v>
      </c>
      <c r="B2702" s="1">
        <v>-0.55334123999999996</v>
      </c>
      <c r="C2702" s="1">
        <v>5.9857818E-2</v>
      </c>
      <c r="D2702" s="1">
        <v>-0.89224460000000005</v>
      </c>
    </row>
    <row r="2703" spans="1:4" x14ac:dyDescent="0.15">
      <c r="A2703" s="1">
        <v>27.01</v>
      </c>
      <c r="B2703" s="1">
        <v>-0.51959900000000003</v>
      </c>
      <c r="C2703" s="1">
        <v>6.0204532999999998E-2</v>
      </c>
      <c r="D2703" s="1">
        <v>-0.81363843000000002</v>
      </c>
    </row>
    <row r="2704" spans="1:4" x14ac:dyDescent="0.15">
      <c r="A2704" s="1">
        <v>27.02</v>
      </c>
      <c r="B2704" s="1">
        <v>-0.49261526</v>
      </c>
      <c r="C2704" s="1">
        <v>4.8949605E-2</v>
      </c>
      <c r="D2704" s="1">
        <v>-0.72035636999999997</v>
      </c>
    </row>
    <row r="2705" spans="1:4" x14ac:dyDescent="0.15">
      <c r="A2705" s="1">
        <v>27.03</v>
      </c>
      <c r="B2705" s="1">
        <v>-0.46383923999999999</v>
      </c>
      <c r="C2705" s="1">
        <v>3.3407622999999997E-2</v>
      </c>
      <c r="D2705" s="1">
        <v>-0.61675663000000003</v>
      </c>
    </row>
    <row r="2706" spans="1:4" x14ac:dyDescent="0.15">
      <c r="A2706" s="1">
        <v>27.04</v>
      </c>
      <c r="B2706" s="1">
        <v>-0.43224374999999998</v>
      </c>
      <c r="C2706" s="1">
        <v>2.0169053999999999E-2</v>
      </c>
      <c r="D2706" s="1">
        <v>-0.50921727000000006</v>
      </c>
    </row>
    <row r="2707" spans="1:4" x14ac:dyDescent="0.15">
      <c r="A2707" s="1">
        <v>27.05</v>
      </c>
      <c r="B2707" s="1">
        <v>-0.38806354999999998</v>
      </c>
      <c r="C2707" s="1">
        <v>1.2911087E-2</v>
      </c>
      <c r="D2707" s="1">
        <v>-0.40037450000000002</v>
      </c>
    </row>
    <row r="2708" spans="1:4" x14ac:dyDescent="0.15">
      <c r="A2708" s="1">
        <v>27.06</v>
      </c>
      <c r="B2708" s="1">
        <v>-0.33842448000000003</v>
      </c>
      <c r="C2708" s="1">
        <v>7.5647798999999996E-3</v>
      </c>
      <c r="D2708" s="1">
        <v>-0.29820338000000002</v>
      </c>
    </row>
    <row r="2709" spans="1:4" x14ac:dyDescent="0.15">
      <c r="A2709" s="1">
        <v>27.07</v>
      </c>
      <c r="B2709" s="1">
        <v>-0.28102028000000001</v>
      </c>
      <c r="C2709" s="1">
        <v>2.2160927E-3</v>
      </c>
      <c r="D2709" s="1">
        <v>-0.20164140999999999</v>
      </c>
    </row>
    <row r="2710" spans="1:4" x14ac:dyDescent="0.15">
      <c r="A2710" s="1">
        <v>27.08</v>
      </c>
      <c r="B2710" s="1">
        <v>-0.21176531000000001</v>
      </c>
      <c r="C2710" s="1">
        <v>-3.1252748999999998E-3</v>
      </c>
      <c r="D2710" s="1">
        <v>-0.11676398</v>
      </c>
    </row>
    <row r="2711" spans="1:4" x14ac:dyDescent="0.15">
      <c r="A2711" s="1">
        <v>27.09</v>
      </c>
      <c r="B2711" s="1">
        <v>-0.12711673000000001</v>
      </c>
      <c r="C2711" s="1">
        <v>-1.0390946E-2</v>
      </c>
      <c r="D2711" s="1">
        <v>-4.0094642999999999E-2</v>
      </c>
    </row>
    <row r="2712" spans="1:4" x14ac:dyDescent="0.15">
      <c r="A2712" s="1">
        <v>27.1</v>
      </c>
      <c r="B2712" s="1">
        <v>-2.7923165999999999E-2</v>
      </c>
      <c r="C2712" s="1">
        <v>-2.3631071999999999E-2</v>
      </c>
      <c r="D2712" s="1">
        <v>2.5457202000000002E-2</v>
      </c>
    </row>
    <row r="2713" spans="1:4" x14ac:dyDescent="0.15">
      <c r="A2713" s="1">
        <v>27.11</v>
      </c>
      <c r="B2713" s="1">
        <v>8.1810394999999994E-2</v>
      </c>
      <c r="C2713" s="1">
        <v>-3.9139834999999998E-2</v>
      </c>
      <c r="D2713" s="1">
        <v>8.2435861999999999E-2</v>
      </c>
    </row>
    <row r="2714" spans="1:4" x14ac:dyDescent="0.15">
      <c r="A2714" s="1">
        <v>27.12</v>
      </c>
      <c r="B2714" s="1">
        <v>0.19518202000000001</v>
      </c>
      <c r="C2714" s="1">
        <v>-5.0564621999999997E-2</v>
      </c>
      <c r="D2714" s="1">
        <v>0.12861562000000001</v>
      </c>
    </row>
    <row r="2715" spans="1:4" x14ac:dyDescent="0.15">
      <c r="A2715" s="1">
        <v>27.13</v>
      </c>
      <c r="B2715" s="1">
        <v>0.31041711</v>
      </c>
      <c r="C2715" s="1">
        <v>-4.8202607000000001E-2</v>
      </c>
      <c r="D2715" s="1">
        <v>0.16587173</v>
      </c>
    </row>
    <row r="2716" spans="1:4" x14ac:dyDescent="0.15">
      <c r="A2716" s="1">
        <v>27.14</v>
      </c>
      <c r="B2716" s="1">
        <v>0.41621729000000002</v>
      </c>
      <c r="C2716" s="1">
        <v>-3.3908062000000003E-2</v>
      </c>
      <c r="D2716" s="1">
        <v>0.19285252999999999</v>
      </c>
    </row>
    <row r="2717" spans="1:4" x14ac:dyDescent="0.15">
      <c r="A2717" s="1">
        <v>27.15</v>
      </c>
      <c r="B2717" s="1">
        <v>0.51347953000000002</v>
      </c>
      <c r="C2717" s="1">
        <v>-1.1598877E-2</v>
      </c>
      <c r="D2717" s="1">
        <v>0.20840384000000001</v>
      </c>
    </row>
    <row r="2718" spans="1:4" x14ac:dyDescent="0.15">
      <c r="A2718" s="1">
        <v>27.16</v>
      </c>
      <c r="B2718" s="1">
        <v>0.59806000000000004</v>
      </c>
      <c r="C2718" s="1">
        <v>1.0317418E-2</v>
      </c>
      <c r="D2718" s="1">
        <v>0.20834211999999999</v>
      </c>
    </row>
    <row r="2719" spans="1:4" x14ac:dyDescent="0.15">
      <c r="A2719" s="1">
        <v>27.17</v>
      </c>
      <c r="B2719" s="1">
        <v>0.66573112999999995</v>
      </c>
      <c r="C2719" s="1">
        <v>2.6578562E-2</v>
      </c>
      <c r="D2719" s="1">
        <v>0.19386095</v>
      </c>
    </row>
    <row r="2720" spans="1:4" x14ac:dyDescent="0.15">
      <c r="A2720" s="1">
        <v>27.18</v>
      </c>
      <c r="B2720" s="1">
        <v>0.71517825000000002</v>
      </c>
      <c r="C2720" s="1">
        <v>4.0227248E-2</v>
      </c>
      <c r="D2720" s="1">
        <v>0.16881331999999999</v>
      </c>
    </row>
    <row r="2721" spans="1:4" x14ac:dyDescent="0.15">
      <c r="A2721" s="1">
        <v>27.19</v>
      </c>
      <c r="B2721" s="1">
        <v>0.75121623999999998</v>
      </c>
      <c r="C2721" s="1">
        <v>5.6609652000000003E-2</v>
      </c>
      <c r="D2721" s="1">
        <v>0.14002941999999999</v>
      </c>
    </row>
    <row r="2722" spans="1:4" x14ac:dyDescent="0.15">
      <c r="A2722" s="1">
        <v>27.2</v>
      </c>
      <c r="B2722" s="1">
        <v>0.77359537</v>
      </c>
      <c r="C2722" s="1">
        <v>7.6625500999999999E-2</v>
      </c>
      <c r="D2722" s="1">
        <v>0.10976683</v>
      </c>
    </row>
    <row r="2723" spans="1:4" x14ac:dyDescent="0.15">
      <c r="A2723" s="1">
        <v>27.21</v>
      </c>
      <c r="B2723" s="1">
        <v>0.78807397999999995</v>
      </c>
      <c r="C2723" s="1">
        <v>9.1036449000000005E-2</v>
      </c>
      <c r="D2723" s="1">
        <v>8.6380950999999997E-2</v>
      </c>
    </row>
    <row r="2724" spans="1:4" x14ac:dyDescent="0.15">
      <c r="A2724" s="1">
        <v>27.22</v>
      </c>
      <c r="B2724" s="1">
        <v>0.79093106000000002</v>
      </c>
      <c r="C2724" s="1">
        <v>9.5556340000000003E-2</v>
      </c>
      <c r="D2724" s="1">
        <v>6.6783281E-2</v>
      </c>
    </row>
    <row r="2725" spans="1:4" x14ac:dyDescent="0.15">
      <c r="A2725" s="1">
        <v>27.23</v>
      </c>
      <c r="B2725" s="1">
        <v>0.78796820999999995</v>
      </c>
      <c r="C2725" s="1">
        <v>8.7963329000000007E-2</v>
      </c>
      <c r="D2725" s="1">
        <v>5.0464088999999997E-2</v>
      </c>
    </row>
    <row r="2726" spans="1:4" x14ac:dyDescent="0.15">
      <c r="A2726" s="1">
        <v>27.24</v>
      </c>
      <c r="B2726" s="1">
        <v>0.77701805000000002</v>
      </c>
      <c r="C2726" s="1">
        <v>6.7089300000000004E-2</v>
      </c>
      <c r="D2726" s="1">
        <v>3.7203664999999997E-2</v>
      </c>
    </row>
    <row r="2727" spans="1:4" x14ac:dyDescent="0.15">
      <c r="A2727" s="1">
        <v>27.25</v>
      </c>
      <c r="B2727" s="1">
        <v>0.75852965999999999</v>
      </c>
      <c r="C2727" s="1">
        <v>4.1313145000000003E-2</v>
      </c>
      <c r="D2727" s="1">
        <v>3.4113840999999999E-2</v>
      </c>
    </row>
    <row r="2728" spans="1:4" x14ac:dyDescent="0.15">
      <c r="A2728" s="1">
        <v>27.26</v>
      </c>
      <c r="B2728" s="1">
        <v>0.73589241000000005</v>
      </c>
      <c r="C2728" s="1">
        <v>1.9249395999999998E-2</v>
      </c>
      <c r="D2728" s="1">
        <v>3.3165144000000001E-2</v>
      </c>
    </row>
    <row r="2729" spans="1:4" x14ac:dyDescent="0.15">
      <c r="A2729" s="1">
        <v>27.27</v>
      </c>
      <c r="B2729" s="1">
        <v>0.70566927000000002</v>
      </c>
      <c r="C2729" s="1">
        <v>-2.7652941000000002E-3</v>
      </c>
      <c r="D2729" s="1">
        <v>3.9404929999999998E-2</v>
      </c>
    </row>
    <row r="2730" spans="1:4" x14ac:dyDescent="0.15">
      <c r="A2730" s="1">
        <v>27.28</v>
      </c>
      <c r="B2730" s="1">
        <v>0.66746548000000006</v>
      </c>
      <c r="C2730" s="1">
        <v>-2.8359214000000001E-2</v>
      </c>
      <c r="D2730" s="1">
        <v>4.8427168E-2</v>
      </c>
    </row>
    <row r="2731" spans="1:4" x14ac:dyDescent="0.15">
      <c r="A2731" s="1">
        <v>27.29</v>
      </c>
      <c r="B2731" s="1">
        <v>0.62521961999999998</v>
      </c>
      <c r="C2731" s="1">
        <v>-5.3049008000000002E-2</v>
      </c>
      <c r="D2731" s="1">
        <v>6.4332704000000004E-2</v>
      </c>
    </row>
    <row r="2732" spans="1:4" x14ac:dyDescent="0.15">
      <c r="A2732" s="1">
        <v>27.3</v>
      </c>
      <c r="B2732" s="1">
        <v>0.57768472000000004</v>
      </c>
      <c r="C2732" s="1">
        <v>-7.6227903999999999E-2</v>
      </c>
      <c r="D2732" s="1">
        <v>8.3103126999999999E-2</v>
      </c>
    </row>
    <row r="2733" spans="1:4" x14ac:dyDescent="0.15">
      <c r="A2733" s="1">
        <v>27.31</v>
      </c>
      <c r="B2733" s="1">
        <v>0.52509472999999995</v>
      </c>
      <c r="C2733" s="1">
        <v>-9.3381725999999998E-2</v>
      </c>
      <c r="D2733" s="1">
        <v>0.1104744</v>
      </c>
    </row>
    <row r="2734" spans="1:4" x14ac:dyDescent="0.15">
      <c r="A2734" s="1">
        <v>27.32</v>
      </c>
      <c r="B2734" s="1">
        <v>0.47208264999999999</v>
      </c>
      <c r="C2734" s="1">
        <v>-0.10642851</v>
      </c>
      <c r="D2734" s="1">
        <v>0.14894842</v>
      </c>
    </row>
    <row r="2735" spans="1:4" x14ac:dyDescent="0.15">
      <c r="A2735" s="1">
        <v>27.33</v>
      </c>
      <c r="B2735" s="1">
        <v>0.42310938999999997</v>
      </c>
      <c r="C2735" s="1">
        <v>-0.11408451999999999</v>
      </c>
      <c r="D2735" s="1">
        <v>0.20199318999999999</v>
      </c>
    </row>
    <row r="2736" spans="1:4" x14ac:dyDescent="0.15">
      <c r="A2736" s="1">
        <v>27.34</v>
      </c>
      <c r="B2736" s="1">
        <v>0.37428308999999998</v>
      </c>
      <c r="C2736" s="1">
        <v>-0.11699469999999999</v>
      </c>
      <c r="D2736" s="1">
        <v>0.26007582000000001</v>
      </c>
    </row>
    <row r="2737" spans="1:4" x14ac:dyDescent="0.15">
      <c r="A2737" s="1">
        <v>27.35</v>
      </c>
      <c r="B2737" s="1">
        <v>0.33479786</v>
      </c>
      <c r="C2737" s="1">
        <v>-0.11710057</v>
      </c>
      <c r="D2737" s="1">
        <v>0.32489046999999999</v>
      </c>
    </row>
    <row r="2738" spans="1:4" x14ac:dyDescent="0.15">
      <c r="A2738" s="1">
        <v>27.36</v>
      </c>
      <c r="B2738" s="1">
        <v>0.30362610000000001</v>
      </c>
      <c r="C2738" s="1">
        <v>-0.11755955</v>
      </c>
      <c r="D2738" s="1">
        <v>0.38894876</v>
      </c>
    </row>
    <row r="2739" spans="1:4" x14ac:dyDescent="0.15">
      <c r="A2739" s="1">
        <v>27.37</v>
      </c>
      <c r="B2739" s="1">
        <v>0.28586803999999999</v>
      </c>
      <c r="C2739" s="1">
        <v>-0.12196511</v>
      </c>
      <c r="D2739" s="1">
        <v>0.44577284</v>
      </c>
    </row>
    <row r="2740" spans="1:4" x14ac:dyDescent="0.15">
      <c r="A2740" s="1">
        <v>27.38</v>
      </c>
      <c r="B2740" s="1">
        <v>0.28006249</v>
      </c>
      <c r="C2740" s="1">
        <v>-0.13624004000000001</v>
      </c>
      <c r="D2740" s="1">
        <v>0.49398233000000003</v>
      </c>
    </row>
    <row r="2741" spans="1:4" x14ac:dyDescent="0.15">
      <c r="A2741" s="1">
        <v>27.39</v>
      </c>
      <c r="B2741" s="1">
        <v>0.28391684</v>
      </c>
      <c r="C2741" s="1">
        <v>-0.14886073</v>
      </c>
      <c r="D2741" s="1">
        <v>0.53882299</v>
      </c>
    </row>
    <row r="2742" spans="1:4" x14ac:dyDescent="0.15">
      <c r="A2742" s="1">
        <v>27.4</v>
      </c>
      <c r="B2742" s="1">
        <v>0.29762810000000001</v>
      </c>
      <c r="C2742" s="1">
        <v>-0.15702077</v>
      </c>
      <c r="D2742" s="1">
        <v>0.57932260000000002</v>
      </c>
    </row>
    <row r="2743" spans="1:4" x14ac:dyDescent="0.15">
      <c r="A2743" s="1">
        <v>27.41</v>
      </c>
      <c r="B2743" s="1">
        <v>0.31904532000000002</v>
      </c>
      <c r="C2743" s="1">
        <v>-0.15950685000000001</v>
      </c>
      <c r="D2743" s="1">
        <v>0.62399488999999997</v>
      </c>
    </row>
    <row r="2744" spans="1:4" x14ac:dyDescent="0.15">
      <c r="A2744" s="1">
        <v>27.42</v>
      </c>
      <c r="B2744" s="1">
        <v>0.34461908000000002</v>
      </c>
      <c r="C2744" s="1">
        <v>-0.15987887000000001</v>
      </c>
      <c r="D2744" s="1">
        <v>0.67272741000000003</v>
      </c>
    </row>
    <row r="2745" spans="1:4" x14ac:dyDescent="0.15">
      <c r="A2745" s="1">
        <v>27.43</v>
      </c>
      <c r="B2745" s="1">
        <v>0.37381281</v>
      </c>
      <c r="C2745" s="1">
        <v>-0.16045480000000001</v>
      </c>
      <c r="D2745" s="1">
        <v>0.72521404</v>
      </c>
    </row>
    <row r="2746" spans="1:4" x14ac:dyDescent="0.15">
      <c r="A2746" s="1">
        <v>27.44</v>
      </c>
      <c r="B2746" s="1">
        <v>0.39947020999999999</v>
      </c>
      <c r="C2746" s="1">
        <v>-0.16086463000000001</v>
      </c>
      <c r="D2746" s="1">
        <v>0.77606441000000004</v>
      </c>
    </row>
    <row r="2747" spans="1:4" x14ac:dyDescent="0.15">
      <c r="A2747" s="1">
        <v>27.45</v>
      </c>
      <c r="B2747" s="1">
        <v>0.42063358000000001</v>
      </c>
      <c r="C2747" s="1">
        <v>-0.16170192</v>
      </c>
      <c r="D2747" s="1">
        <v>0.82654329999999998</v>
      </c>
    </row>
    <row r="2748" spans="1:4" x14ac:dyDescent="0.15">
      <c r="A2748" s="1">
        <v>27.46</v>
      </c>
      <c r="B2748" s="1">
        <v>0.43648050999999999</v>
      </c>
      <c r="C2748" s="1">
        <v>-0.15986634999999999</v>
      </c>
      <c r="D2748" s="1">
        <v>0.86770340000000001</v>
      </c>
    </row>
    <row r="2749" spans="1:4" x14ac:dyDescent="0.15">
      <c r="A2749" s="1">
        <v>27.47</v>
      </c>
      <c r="B2749" s="1">
        <v>0.44774260999999999</v>
      </c>
      <c r="C2749" s="1">
        <v>-0.15505049000000001</v>
      </c>
      <c r="D2749" s="1">
        <v>0.90048172000000004</v>
      </c>
    </row>
    <row r="2750" spans="1:4" x14ac:dyDescent="0.15">
      <c r="A2750" s="1">
        <v>27.48</v>
      </c>
      <c r="B2750" s="1">
        <v>0.45575601999999998</v>
      </c>
      <c r="C2750" s="1">
        <v>-0.15077394</v>
      </c>
      <c r="D2750" s="1">
        <v>0.92029585999999997</v>
      </c>
    </row>
    <row r="2751" spans="1:4" x14ac:dyDescent="0.15">
      <c r="A2751" s="1">
        <v>27.49</v>
      </c>
      <c r="B2751" s="1">
        <v>0.46520736000000001</v>
      </c>
      <c r="C2751" s="1">
        <v>-0.14828342999999999</v>
      </c>
      <c r="D2751" s="1">
        <v>0.92357692000000002</v>
      </c>
    </row>
    <row r="2752" spans="1:4" x14ac:dyDescent="0.15">
      <c r="A2752" s="1">
        <v>27.5</v>
      </c>
      <c r="B2752" s="1">
        <v>0.47147166000000001</v>
      </c>
      <c r="C2752" s="1">
        <v>-0.15163682000000001</v>
      </c>
      <c r="D2752" s="1">
        <v>0.90817868000000002</v>
      </c>
    </row>
    <row r="2753" spans="1:4" x14ac:dyDescent="0.15">
      <c r="A2753" s="1">
        <v>27.51</v>
      </c>
      <c r="B2753" s="1">
        <v>0.47147071000000002</v>
      </c>
      <c r="C2753" s="1">
        <v>-0.15765108999999999</v>
      </c>
      <c r="D2753" s="1">
        <v>0.87990133000000004</v>
      </c>
    </row>
    <row r="2754" spans="1:4" x14ac:dyDescent="0.15">
      <c r="A2754" s="1">
        <v>27.52</v>
      </c>
      <c r="B2754" s="1">
        <v>0.45603525</v>
      </c>
      <c r="C2754" s="1">
        <v>-0.15875568000000001</v>
      </c>
      <c r="D2754" s="1">
        <v>0.83727056</v>
      </c>
    </row>
    <row r="2755" spans="1:4" x14ac:dyDescent="0.15">
      <c r="A2755" s="1">
        <v>27.53</v>
      </c>
      <c r="B2755" s="1">
        <v>0.42087764999999999</v>
      </c>
      <c r="C2755" s="1">
        <v>-0.14934554</v>
      </c>
      <c r="D2755" s="1">
        <v>0.78932166000000004</v>
      </c>
    </row>
    <row r="2756" spans="1:4" x14ac:dyDescent="0.15">
      <c r="A2756" s="1">
        <v>27.54</v>
      </c>
      <c r="B2756" s="1">
        <v>0.36585308999999999</v>
      </c>
      <c r="C2756" s="1">
        <v>-0.13003454</v>
      </c>
      <c r="D2756" s="1">
        <v>0.73530419000000002</v>
      </c>
    </row>
    <row r="2757" spans="1:4" x14ac:dyDescent="0.15">
      <c r="A2757" s="1">
        <v>27.55</v>
      </c>
      <c r="B2757" s="1">
        <v>0.29374813</v>
      </c>
      <c r="C2757" s="1">
        <v>-0.10546198</v>
      </c>
      <c r="D2757" s="1">
        <v>0.67586997000000004</v>
      </c>
    </row>
    <row r="2758" spans="1:4" x14ac:dyDescent="0.15">
      <c r="A2758" s="1">
        <v>27.56</v>
      </c>
      <c r="B2758" s="1">
        <v>0.20730754000000001</v>
      </c>
      <c r="C2758" s="1">
        <v>-8.1555963999999995E-2</v>
      </c>
      <c r="D2758" s="1">
        <v>0.60233042000000003</v>
      </c>
    </row>
    <row r="2759" spans="1:4" x14ac:dyDescent="0.15">
      <c r="A2759" s="1">
        <v>27.57</v>
      </c>
      <c r="B2759" s="1">
        <v>0.10788003</v>
      </c>
      <c r="C2759" s="1">
        <v>-6.1712797999999999E-2</v>
      </c>
      <c r="D2759" s="1">
        <v>0.51528662000000003</v>
      </c>
    </row>
    <row r="2760" spans="1:4" x14ac:dyDescent="0.15">
      <c r="A2760" s="1">
        <v>27.58</v>
      </c>
      <c r="B2760" s="1">
        <v>1.8394562E-3</v>
      </c>
      <c r="C2760" s="1">
        <v>-5.0921977E-2</v>
      </c>
      <c r="D2760" s="1">
        <v>0.41412450000000001</v>
      </c>
    </row>
    <row r="2761" spans="1:4" x14ac:dyDescent="0.15">
      <c r="A2761" s="1">
        <v>27.59</v>
      </c>
      <c r="B2761" s="1">
        <v>-0.10761519</v>
      </c>
      <c r="C2761" s="1">
        <v>-4.5431169E-2</v>
      </c>
      <c r="D2761" s="1">
        <v>0.30755303000000001</v>
      </c>
    </row>
    <row r="2762" spans="1:4" x14ac:dyDescent="0.15">
      <c r="A2762" s="1">
        <v>27.6</v>
      </c>
      <c r="B2762" s="1">
        <v>-0.21136272</v>
      </c>
      <c r="C2762" s="1">
        <v>-5.0036440000000001E-2</v>
      </c>
      <c r="D2762" s="1">
        <v>0.19637363999999999</v>
      </c>
    </row>
    <row r="2763" spans="1:4" x14ac:dyDescent="0.15">
      <c r="A2763" s="1">
        <v>27.61</v>
      </c>
      <c r="B2763" s="1">
        <v>-0.30557394999999998</v>
      </c>
      <c r="C2763" s="1">
        <v>-5.4485451999999997E-2</v>
      </c>
      <c r="D2763" s="1">
        <v>9.2010360999999999E-2</v>
      </c>
    </row>
    <row r="2764" spans="1:4" x14ac:dyDescent="0.15">
      <c r="A2764" s="1">
        <v>27.62</v>
      </c>
      <c r="B2764" s="1">
        <v>-0.38536986000000001</v>
      </c>
      <c r="C2764" s="1">
        <v>-6.2756219000000002E-2</v>
      </c>
      <c r="D2764" s="1">
        <v>-3.6910734000000001E-3</v>
      </c>
    </row>
    <row r="2765" spans="1:4" x14ac:dyDescent="0.15">
      <c r="A2765" s="1">
        <v>27.63</v>
      </c>
      <c r="B2765" s="1">
        <v>-0.44477174000000003</v>
      </c>
      <c r="C2765" s="1">
        <v>-7.4853699999999995E-2</v>
      </c>
      <c r="D2765" s="1">
        <v>-8.6121239000000002E-2</v>
      </c>
    </row>
    <row r="2766" spans="1:4" x14ac:dyDescent="0.15">
      <c r="A2766" s="1">
        <v>27.64</v>
      </c>
      <c r="B2766" s="1">
        <v>-0.48476824000000002</v>
      </c>
      <c r="C2766" s="1">
        <v>-9.3398673000000001E-2</v>
      </c>
      <c r="D2766" s="1">
        <v>-0.15482977000000001</v>
      </c>
    </row>
    <row r="2767" spans="1:4" x14ac:dyDescent="0.15">
      <c r="A2767" s="1">
        <v>27.65</v>
      </c>
      <c r="B2767" s="1">
        <v>-0.50744789000000001</v>
      </c>
      <c r="C2767" s="1">
        <v>-0.11127545</v>
      </c>
      <c r="D2767" s="1">
        <v>-0.20567270000000001</v>
      </c>
    </row>
    <row r="2768" spans="1:4" x14ac:dyDescent="0.15">
      <c r="A2768" s="1">
        <v>27.66</v>
      </c>
      <c r="B2768" s="1">
        <v>-0.51566100000000004</v>
      </c>
      <c r="C2768" s="1">
        <v>-0.12398689</v>
      </c>
      <c r="D2768" s="1">
        <v>-0.23905198</v>
      </c>
    </row>
    <row r="2769" spans="1:4" x14ac:dyDescent="0.15">
      <c r="A2769" s="1">
        <v>27.67</v>
      </c>
      <c r="B2769" s="1">
        <v>-0.51320494999999999</v>
      </c>
      <c r="C2769" s="1">
        <v>-0.13184435</v>
      </c>
      <c r="D2769" s="1">
        <v>-0.26222952999999999</v>
      </c>
    </row>
    <row r="2770" spans="1:4" x14ac:dyDescent="0.15">
      <c r="A2770" s="1">
        <v>27.68</v>
      </c>
      <c r="B2770" s="1">
        <v>-0.50932175000000002</v>
      </c>
      <c r="C2770" s="1">
        <v>-0.13462441</v>
      </c>
      <c r="D2770" s="1">
        <v>-0.28399685000000002</v>
      </c>
    </row>
    <row r="2771" spans="1:4" x14ac:dyDescent="0.15">
      <c r="A2771" s="1">
        <v>27.69</v>
      </c>
      <c r="B2771" s="1">
        <v>-0.50732268000000003</v>
      </c>
      <c r="C2771" s="1">
        <v>-0.13488380999999999</v>
      </c>
      <c r="D2771" s="1">
        <v>-0.30572438000000002</v>
      </c>
    </row>
    <row r="2772" spans="1:4" x14ac:dyDescent="0.15">
      <c r="A2772" s="1">
        <v>27.7</v>
      </c>
      <c r="B2772" s="1">
        <v>-0.51131245000000003</v>
      </c>
      <c r="C2772" s="1">
        <v>-0.13365526</v>
      </c>
      <c r="D2772" s="1">
        <v>-0.32546338000000002</v>
      </c>
    </row>
    <row r="2773" spans="1:4" x14ac:dyDescent="0.15">
      <c r="A2773" s="1">
        <v>27.71</v>
      </c>
      <c r="B2773" s="1">
        <v>-0.51742447999999996</v>
      </c>
      <c r="C2773" s="1">
        <v>-0.12638779999999999</v>
      </c>
      <c r="D2773" s="1">
        <v>-0.33966460999999998</v>
      </c>
    </row>
    <row r="2774" spans="1:4" x14ac:dyDescent="0.15">
      <c r="A2774" s="1">
        <v>27.72</v>
      </c>
      <c r="B2774" s="1">
        <v>-0.52312046000000001</v>
      </c>
      <c r="C2774" s="1">
        <v>-0.11503751</v>
      </c>
      <c r="D2774" s="1">
        <v>-0.34878112999999999</v>
      </c>
    </row>
    <row r="2775" spans="1:4" x14ac:dyDescent="0.15">
      <c r="A2775" s="1">
        <v>27.73</v>
      </c>
      <c r="B2775" s="1">
        <v>-0.52947462999999995</v>
      </c>
      <c r="C2775" s="1">
        <v>-9.8275416000000004E-2</v>
      </c>
      <c r="D2775" s="1">
        <v>-0.35950537999999999</v>
      </c>
    </row>
    <row r="2776" spans="1:4" x14ac:dyDescent="0.15">
      <c r="A2776" s="1">
        <v>27.74</v>
      </c>
      <c r="B2776" s="1">
        <v>-0.53284078000000001</v>
      </c>
      <c r="C2776" s="1">
        <v>-7.6692443999999999E-2</v>
      </c>
      <c r="D2776" s="1">
        <v>-0.38009379999999998</v>
      </c>
    </row>
    <row r="2777" spans="1:4" x14ac:dyDescent="0.15">
      <c r="A2777" s="1">
        <v>27.75</v>
      </c>
      <c r="B2777" s="1">
        <v>-0.53374832000000005</v>
      </c>
      <c r="C2777" s="1">
        <v>-5.4238847E-2</v>
      </c>
      <c r="D2777" s="1">
        <v>-0.40313895999999999</v>
      </c>
    </row>
    <row r="2778" spans="1:4" x14ac:dyDescent="0.15">
      <c r="A2778" s="1">
        <v>27.76</v>
      </c>
      <c r="B2778" s="1">
        <v>-0.53272666000000002</v>
      </c>
      <c r="C2778" s="1">
        <v>-3.8335503E-2</v>
      </c>
      <c r="D2778" s="1">
        <v>-0.43476670000000001</v>
      </c>
    </row>
    <row r="2779" spans="1:4" x14ac:dyDescent="0.15">
      <c r="A2779" s="1">
        <v>27.77</v>
      </c>
      <c r="B2779" s="1">
        <v>-0.52651561000000002</v>
      </c>
      <c r="C2779" s="1">
        <v>-2.6200187999999999E-2</v>
      </c>
      <c r="D2779" s="1">
        <v>-0.47771522999999999</v>
      </c>
    </row>
    <row r="2780" spans="1:4" x14ac:dyDescent="0.15">
      <c r="A2780" s="1">
        <v>27.78</v>
      </c>
      <c r="B2780" s="1">
        <v>-0.51306739000000001</v>
      </c>
      <c r="C2780" s="1">
        <v>-1.8064856000000001E-2</v>
      </c>
      <c r="D2780" s="1">
        <v>-0.53633149000000002</v>
      </c>
    </row>
    <row r="2781" spans="1:4" x14ac:dyDescent="0.15">
      <c r="A2781" s="1">
        <v>27.79</v>
      </c>
      <c r="B2781" s="1">
        <v>-0.49170903999999999</v>
      </c>
      <c r="C2781" s="1">
        <v>-6.0556537999999997E-3</v>
      </c>
      <c r="D2781" s="1">
        <v>-0.61124906000000001</v>
      </c>
    </row>
    <row r="2782" spans="1:4" x14ac:dyDescent="0.15">
      <c r="A2782" s="1">
        <v>27.8</v>
      </c>
      <c r="B2782" s="1">
        <v>-0.46568502000000001</v>
      </c>
      <c r="C2782" s="1">
        <v>1.0160281E-2</v>
      </c>
      <c r="D2782" s="1">
        <v>-0.70268593000000001</v>
      </c>
    </row>
    <row r="2783" spans="1:4" x14ac:dyDescent="0.15">
      <c r="A2783" s="1">
        <v>27.81</v>
      </c>
      <c r="B2783" s="1">
        <v>-0.43917388000000002</v>
      </c>
      <c r="C2783" s="1">
        <v>3.1834097999999998E-2</v>
      </c>
      <c r="D2783" s="1">
        <v>-0.80179067999999998</v>
      </c>
    </row>
    <row r="2784" spans="1:4" x14ac:dyDescent="0.15">
      <c r="A2784" s="1">
        <v>27.82</v>
      </c>
      <c r="B2784" s="1">
        <v>-0.41657309999999997</v>
      </c>
      <c r="C2784" s="1">
        <v>5.9753151999999997E-2</v>
      </c>
      <c r="D2784" s="1">
        <v>-0.90822871000000005</v>
      </c>
    </row>
    <row r="2785" spans="1:4" x14ac:dyDescent="0.15">
      <c r="A2785" s="1">
        <v>27.83</v>
      </c>
      <c r="B2785" s="1">
        <v>-0.39444373999999999</v>
      </c>
      <c r="C2785" s="1">
        <v>9.9173488000000004E-2</v>
      </c>
      <c r="D2785" s="1">
        <v>-1.0116257</v>
      </c>
    </row>
    <row r="2786" spans="1:4" x14ac:dyDescent="0.15">
      <c r="A2786" s="1">
        <v>27.84</v>
      </c>
      <c r="B2786" s="1">
        <v>-0.38106081000000003</v>
      </c>
      <c r="C2786" s="1">
        <v>0.14328831</v>
      </c>
      <c r="D2786" s="1">
        <v>-1.1158835</v>
      </c>
    </row>
    <row r="2787" spans="1:4" x14ac:dyDescent="0.15">
      <c r="A2787" s="1">
        <v>27.85</v>
      </c>
      <c r="B2787" s="1">
        <v>-0.37712422000000001</v>
      </c>
      <c r="C2787" s="1">
        <v>0.18245238999999999</v>
      </c>
      <c r="D2787" s="1">
        <v>-1.2079179</v>
      </c>
    </row>
    <row r="2788" spans="1:4" x14ac:dyDescent="0.15">
      <c r="A2788" s="1">
        <v>27.86</v>
      </c>
      <c r="B2788" s="1">
        <v>-0.38115152000000002</v>
      </c>
      <c r="C2788" s="1">
        <v>0.21264354999999999</v>
      </c>
      <c r="D2788" s="1">
        <v>-1.2845797999999999</v>
      </c>
    </row>
    <row r="2789" spans="1:4" x14ac:dyDescent="0.15">
      <c r="A2789" s="1">
        <v>27.87</v>
      </c>
      <c r="B2789" s="1">
        <v>-0.38929556999999998</v>
      </c>
      <c r="C2789" s="1">
        <v>0.23985496000000001</v>
      </c>
      <c r="D2789" s="1">
        <v>-1.3392823</v>
      </c>
    </row>
    <row r="2790" spans="1:4" x14ac:dyDescent="0.15">
      <c r="A2790" s="1">
        <v>27.88</v>
      </c>
      <c r="B2790" s="1">
        <v>-0.40074095999999998</v>
      </c>
      <c r="C2790" s="1">
        <v>0.26031444999999998</v>
      </c>
      <c r="D2790" s="1">
        <v>-1.3767872999999999</v>
      </c>
    </row>
    <row r="2791" spans="1:4" x14ac:dyDescent="0.15">
      <c r="A2791" s="1">
        <v>27.89</v>
      </c>
      <c r="B2791" s="1">
        <v>-0.41124553000000003</v>
      </c>
      <c r="C2791" s="1">
        <v>0.27981292000000002</v>
      </c>
      <c r="D2791" s="1">
        <v>-1.3924169</v>
      </c>
    </row>
    <row r="2792" spans="1:4" x14ac:dyDescent="0.15">
      <c r="A2792" s="1">
        <v>27.9</v>
      </c>
      <c r="B2792" s="1">
        <v>-0.42034687999999998</v>
      </c>
      <c r="C2792" s="1">
        <v>0.29637625000000001</v>
      </c>
      <c r="D2792" s="1">
        <v>-1.390952</v>
      </c>
    </row>
    <row r="2793" spans="1:4" x14ac:dyDescent="0.15">
      <c r="A2793" s="1">
        <v>27.91</v>
      </c>
      <c r="B2793" s="1">
        <v>-0.42336763999999999</v>
      </c>
      <c r="C2793" s="1">
        <v>0.30819941000000001</v>
      </c>
      <c r="D2793" s="1">
        <v>-1.3672312</v>
      </c>
    </row>
    <row r="2794" spans="1:4" x14ac:dyDescent="0.15">
      <c r="A2794" s="1">
        <v>27.92</v>
      </c>
      <c r="B2794" s="1">
        <v>-0.42057161999999998</v>
      </c>
      <c r="C2794" s="1">
        <v>0.31494294</v>
      </c>
      <c r="D2794" s="1">
        <v>-1.3289413999999999</v>
      </c>
    </row>
    <row r="2795" spans="1:4" x14ac:dyDescent="0.15">
      <c r="A2795" s="1">
        <v>27.93</v>
      </c>
      <c r="B2795" s="1">
        <v>-0.40426587000000003</v>
      </c>
      <c r="C2795" s="1">
        <v>0.31512066999999999</v>
      </c>
      <c r="D2795" s="1">
        <v>-1.2717742999999999</v>
      </c>
    </row>
    <row r="2796" spans="1:4" x14ac:dyDescent="0.15">
      <c r="A2796" s="1">
        <v>27.94</v>
      </c>
      <c r="B2796" s="1">
        <v>-0.37372809000000001</v>
      </c>
      <c r="C2796" s="1">
        <v>0.30414620999999997</v>
      </c>
      <c r="D2796" s="1">
        <v>-1.1984726000000001</v>
      </c>
    </row>
    <row r="2797" spans="1:4" x14ac:dyDescent="0.15">
      <c r="A2797" s="1">
        <v>27.95</v>
      </c>
      <c r="B2797" s="1">
        <v>-0.32994336000000002</v>
      </c>
      <c r="C2797" s="1">
        <v>0.28654329000000001</v>
      </c>
      <c r="D2797" s="1">
        <v>-1.1116588000000001</v>
      </c>
    </row>
    <row r="2798" spans="1:4" x14ac:dyDescent="0.15">
      <c r="A2798" s="1">
        <v>27.96</v>
      </c>
      <c r="B2798" s="1">
        <v>-0.27968008</v>
      </c>
      <c r="C2798" s="1">
        <v>0.26399273000000001</v>
      </c>
      <c r="D2798" s="1">
        <v>-1.0173601000000001</v>
      </c>
    </row>
    <row r="2799" spans="1:4" x14ac:dyDescent="0.15">
      <c r="A2799" s="1">
        <v>27.97</v>
      </c>
      <c r="B2799" s="1">
        <v>-0.22622961</v>
      </c>
      <c r="C2799" s="1">
        <v>0.23650998000000001</v>
      </c>
      <c r="D2799" s="1">
        <v>-0.90895137999999998</v>
      </c>
    </row>
    <row r="2800" spans="1:4" x14ac:dyDescent="0.15">
      <c r="A2800" s="1">
        <v>27.98</v>
      </c>
      <c r="B2800" s="1">
        <v>-0.17594754000000001</v>
      </c>
      <c r="C2800" s="1">
        <v>0.20628335</v>
      </c>
      <c r="D2800" s="1">
        <v>-0.78913933999999997</v>
      </c>
    </row>
    <row r="2801" spans="1:4" x14ac:dyDescent="0.15">
      <c r="A2801" s="1">
        <v>27.99</v>
      </c>
      <c r="B2801" s="1">
        <v>-0.13065435</v>
      </c>
      <c r="C2801" s="1">
        <v>0.17648426</v>
      </c>
      <c r="D2801" s="1">
        <v>-0.66106969000000004</v>
      </c>
    </row>
    <row r="2802" spans="1:4" x14ac:dyDescent="0.15">
      <c r="A2802" s="1">
        <v>28</v>
      </c>
      <c r="B2802" s="1">
        <v>-8.9728980999999999E-2</v>
      </c>
      <c r="C2802" s="1">
        <v>0.14876481999999999</v>
      </c>
      <c r="D2802" s="1">
        <v>-0.52950525999999998</v>
      </c>
    </row>
    <row r="2803" spans="1:4" x14ac:dyDescent="0.15">
      <c r="A2803" s="1">
        <v>28.01</v>
      </c>
      <c r="B2803" s="1">
        <v>-5.8545317999999999E-2</v>
      </c>
      <c r="C2803" s="1">
        <v>0.12438088</v>
      </c>
      <c r="D2803" s="1">
        <v>-0.39547260000000001</v>
      </c>
    </row>
    <row r="2804" spans="1:4" x14ac:dyDescent="0.15">
      <c r="A2804" s="1">
        <v>28.02</v>
      </c>
      <c r="B2804" s="1">
        <v>-3.9001708000000003E-2</v>
      </c>
      <c r="C2804" s="1">
        <v>0.10113595</v>
      </c>
      <c r="D2804" s="1">
        <v>-0.27179302999999999</v>
      </c>
    </row>
    <row r="2805" spans="1:4" x14ac:dyDescent="0.15">
      <c r="A2805" s="1">
        <v>28.03</v>
      </c>
      <c r="B2805" s="1">
        <v>-2.1736431000000001E-2</v>
      </c>
      <c r="C2805" s="1">
        <v>8.2086619E-2</v>
      </c>
      <c r="D2805" s="1">
        <v>-0.15540967</v>
      </c>
    </row>
    <row r="2806" spans="1:4" x14ac:dyDescent="0.15">
      <c r="A2806" s="1">
        <v>28.04</v>
      </c>
      <c r="B2806" s="1">
        <v>-1.3581713E-2</v>
      </c>
      <c r="C2806" s="1">
        <v>6.2985667999999995E-2</v>
      </c>
      <c r="D2806" s="1">
        <v>-5.3424405000000001E-2</v>
      </c>
    </row>
    <row r="2807" spans="1:4" x14ac:dyDescent="0.15">
      <c r="A2807" s="1">
        <v>28.05</v>
      </c>
      <c r="B2807" s="1">
        <v>-1.2088017E-2</v>
      </c>
      <c r="C2807" s="1">
        <v>5.3314693000000003E-2</v>
      </c>
      <c r="D2807" s="1">
        <v>3.5826276999999997E-2</v>
      </c>
    </row>
    <row r="2808" spans="1:4" x14ac:dyDescent="0.15">
      <c r="A2808" s="1">
        <v>28.06</v>
      </c>
      <c r="B2808" s="1">
        <v>-1.5828581000000001E-2</v>
      </c>
      <c r="C2808" s="1">
        <v>5.2247775000000003E-2</v>
      </c>
      <c r="D2808" s="1">
        <v>0.10799104</v>
      </c>
    </row>
    <row r="2809" spans="1:4" x14ac:dyDescent="0.15">
      <c r="A2809" s="1">
        <v>28.07</v>
      </c>
      <c r="B2809" s="1">
        <v>-2.2190153000000001E-2</v>
      </c>
      <c r="C2809" s="1">
        <v>6.0255532000000001E-2</v>
      </c>
      <c r="D2809" s="1">
        <v>0.17025418</v>
      </c>
    </row>
    <row r="2810" spans="1:4" x14ac:dyDescent="0.15">
      <c r="A2810" s="1">
        <v>28.08</v>
      </c>
      <c r="B2810" s="1">
        <v>-2.5840834E-2</v>
      </c>
      <c r="C2810" s="1">
        <v>6.9276312000000007E-2</v>
      </c>
      <c r="D2810" s="1">
        <v>0.22032439000000001</v>
      </c>
    </row>
    <row r="2811" spans="1:4" x14ac:dyDescent="0.15">
      <c r="A2811" s="1">
        <v>28.09</v>
      </c>
      <c r="B2811" s="1">
        <v>-2.4527714999999999E-2</v>
      </c>
      <c r="C2811" s="1">
        <v>7.5235892999999998E-2</v>
      </c>
      <c r="D2811" s="1">
        <v>0.26757241999999998</v>
      </c>
    </row>
    <row r="2812" spans="1:4" x14ac:dyDescent="0.15">
      <c r="A2812" s="1">
        <v>28.1</v>
      </c>
      <c r="B2812" s="1">
        <v>-1.6122026000000001E-2</v>
      </c>
      <c r="C2812" s="1">
        <v>6.8205376999999998E-2</v>
      </c>
      <c r="D2812" s="1">
        <v>0.31134510999999998</v>
      </c>
    </row>
    <row r="2813" spans="1:4" x14ac:dyDescent="0.15">
      <c r="A2813" s="1">
        <v>28.11</v>
      </c>
      <c r="B2813" s="1">
        <v>2.3149308E-3</v>
      </c>
      <c r="C2813" s="1">
        <v>5.8199928999999997E-2</v>
      </c>
      <c r="D2813" s="1">
        <v>0.35323868000000003</v>
      </c>
    </row>
    <row r="2814" spans="1:4" x14ac:dyDescent="0.15">
      <c r="A2814" s="1">
        <v>28.12</v>
      </c>
      <c r="B2814" s="1">
        <v>3.2893453000000003E-2</v>
      </c>
      <c r="C2814" s="1">
        <v>4.9059748E-2</v>
      </c>
      <c r="D2814" s="1">
        <v>0.39478734999999998</v>
      </c>
    </row>
    <row r="2815" spans="1:4" x14ac:dyDescent="0.15">
      <c r="A2815" s="1">
        <v>28.13</v>
      </c>
      <c r="B2815" s="1">
        <v>7.4488505999999996E-2</v>
      </c>
      <c r="C2815" s="1">
        <v>4.7761949999999997E-2</v>
      </c>
      <c r="D2815" s="1">
        <v>0.43503048</v>
      </c>
    </row>
    <row r="2816" spans="1:4" x14ac:dyDescent="0.15">
      <c r="A2816" s="1">
        <v>28.14</v>
      </c>
      <c r="B2816" s="1">
        <v>0.11921946999999999</v>
      </c>
      <c r="C2816" s="1">
        <v>4.2520707999999997E-2</v>
      </c>
      <c r="D2816" s="1">
        <v>0.47028555999999999</v>
      </c>
    </row>
    <row r="2817" spans="1:4" x14ac:dyDescent="0.15">
      <c r="A2817" s="1">
        <v>28.15</v>
      </c>
      <c r="B2817" s="1">
        <v>0.16829161000000001</v>
      </c>
      <c r="C2817" s="1">
        <v>2.5933911E-2</v>
      </c>
      <c r="D2817" s="1">
        <v>0.51077505999999995</v>
      </c>
    </row>
    <row r="2818" spans="1:4" x14ac:dyDescent="0.15">
      <c r="A2818" s="1">
        <v>28.16</v>
      </c>
      <c r="B2818" s="1">
        <v>0.2131585</v>
      </c>
      <c r="C2818" s="1">
        <v>-7.8265442000000005E-3</v>
      </c>
      <c r="D2818" s="1">
        <v>0.55169646000000006</v>
      </c>
    </row>
    <row r="2819" spans="1:4" x14ac:dyDescent="0.15">
      <c r="A2819" s="1">
        <v>28.17</v>
      </c>
      <c r="B2819" s="1">
        <v>0.25444778000000001</v>
      </c>
      <c r="C2819" s="1">
        <v>-4.7639684000000002E-2</v>
      </c>
      <c r="D2819" s="1">
        <v>0.59648201000000001</v>
      </c>
    </row>
    <row r="2820" spans="1:4" x14ac:dyDescent="0.15">
      <c r="A2820" s="1">
        <v>28.18</v>
      </c>
      <c r="B2820" s="1">
        <v>0.28564704000000002</v>
      </c>
      <c r="C2820" s="1">
        <v>-8.6056221000000002E-2</v>
      </c>
      <c r="D2820" s="1">
        <v>0.64460375999999997</v>
      </c>
    </row>
    <row r="2821" spans="1:4" x14ac:dyDescent="0.15">
      <c r="A2821" s="1">
        <v>28.19</v>
      </c>
      <c r="B2821" s="1">
        <v>0.30130617999999998</v>
      </c>
      <c r="C2821" s="1">
        <v>-0.11147054000000001</v>
      </c>
      <c r="D2821" s="1">
        <v>0.70172038000000003</v>
      </c>
    </row>
    <row r="2822" spans="1:4" x14ac:dyDescent="0.15">
      <c r="A2822" s="1">
        <v>28.2</v>
      </c>
      <c r="B2822" s="1">
        <v>0.30504677000000002</v>
      </c>
      <c r="C2822" s="1">
        <v>-0.11682984</v>
      </c>
      <c r="D2822" s="1">
        <v>0.76512988000000004</v>
      </c>
    </row>
    <row r="2823" spans="1:4" x14ac:dyDescent="0.15">
      <c r="A2823" s="1">
        <v>28.21</v>
      </c>
      <c r="B2823" s="1">
        <v>0.29889122000000001</v>
      </c>
      <c r="C2823" s="1">
        <v>-0.10416958</v>
      </c>
      <c r="D2823" s="1">
        <v>0.83450924000000004</v>
      </c>
    </row>
    <row r="2824" spans="1:4" x14ac:dyDescent="0.15">
      <c r="A2824" s="1">
        <v>28.22</v>
      </c>
      <c r="B2824" s="1">
        <v>0.28566616</v>
      </c>
      <c r="C2824" s="1">
        <v>-8.2357966000000005E-2</v>
      </c>
      <c r="D2824" s="1">
        <v>0.90541048999999996</v>
      </c>
    </row>
    <row r="2825" spans="1:4" x14ac:dyDescent="0.15">
      <c r="A2825" s="1">
        <v>28.23</v>
      </c>
      <c r="B2825" s="1">
        <v>0.26516812000000001</v>
      </c>
      <c r="C2825" s="1">
        <v>-5.7907141000000002E-2</v>
      </c>
      <c r="D2825" s="1">
        <v>0.97525569999999995</v>
      </c>
    </row>
    <row r="2826" spans="1:4" x14ac:dyDescent="0.15">
      <c r="A2826" s="1">
        <v>28.24</v>
      </c>
      <c r="B2826" s="1">
        <v>0.23894741</v>
      </c>
      <c r="C2826" s="1">
        <v>-3.4629634999999999E-2</v>
      </c>
      <c r="D2826" s="1">
        <v>1.0358356</v>
      </c>
    </row>
    <row r="2827" spans="1:4" x14ac:dyDescent="0.15">
      <c r="A2827" s="1">
        <v>28.25</v>
      </c>
      <c r="B2827" s="1">
        <v>0.21192636000000001</v>
      </c>
      <c r="C2827" s="1">
        <v>-9.9476879999999997E-3</v>
      </c>
      <c r="D2827" s="1">
        <v>1.0902712000000001</v>
      </c>
    </row>
    <row r="2828" spans="1:4" x14ac:dyDescent="0.15">
      <c r="A2828" s="1">
        <v>28.26</v>
      </c>
      <c r="B2828" s="1">
        <v>0.18049343000000001</v>
      </c>
      <c r="C2828" s="1">
        <v>1.1230804E-2</v>
      </c>
      <c r="D2828" s="1">
        <v>1.1369178</v>
      </c>
    </row>
    <row r="2829" spans="1:4" x14ac:dyDescent="0.15">
      <c r="A2829" s="1">
        <v>28.27</v>
      </c>
      <c r="B2829" s="1">
        <v>0.15100061000000001</v>
      </c>
      <c r="C2829" s="1">
        <v>2.8276144999999999E-2</v>
      </c>
      <c r="D2829" s="1">
        <v>1.1740063000000001</v>
      </c>
    </row>
    <row r="2830" spans="1:4" x14ac:dyDescent="0.15">
      <c r="A2830" s="1">
        <v>28.28</v>
      </c>
      <c r="B2830" s="1">
        <v>0.12004575000000001</v>
      </c>
      <c r="C2830" s="1">
        <v>3.9340749000000001E-2</v>
      </c>
      <c r="D2830" s="1">
        <v>1.2011000999999999</v>
      </c>
    </row>
    <row r="2831" spans="1:4" x14ac:dyDescent="0.15">
      <c r="A2831" s="1">
        <v>28.29</v>
      </c>
      <c r="B2831" s="1">
        <v>9.0164016999999999E-2</v>
      </c>
      <c r="C2831" s="1">
        <v>4.6922585000000003E-2</v>
      </c>
      <c r="D2831" s="1">
        <v>1.2164404</v>
      </c>
    </row>
    <row r="2832" spans="1:4" x14ac:dyDescent="0.15">
      <c r="A2832" s="1">
        <v>28.3</v>
      </c>
      <c r="B2832" s="1">
        <v>6.1307528999999999E-2</v>
      </c>
      <c r="C2832" s="1">
        <v>4.7753891999999999E-2</v>
      </c>
      <c r="D2832" s="1">
        <v>1.2201888999999999</v>
      </c>
    </row>
    <row r="2833" spans="1:4" x14ac:dyDescent="0.15">
      <c r="A2833" s="1">
        <v>28.31</v>
      </c>
      <c r="B2833" s="1">
        <v>3.9245745999999998E-2</v>
      </c>
      <c r="C2833" s="1">
        <v>4.8021586999999998E-2</v>
      </c>
      <c r="D2833" s="1">
        <v>1.2199374000000001</v>
      </c>
    </row>
    <row r="2834" spans="1:4" x14ac:dyDescent="0.15">
      <c r="A2834" s="1">
        <v>28.32</v>
      </c>
      <c r="B2834" s="1">
        <v>1.8517539999999999E-2</v>
      </c>
      <c r="C2834" s="1">
        <v>4.4396053999999997E-2</v>
      </c>
      <c r="D2834" s="1">
        <v>1.2043957999999999</v>
      </c>
    </row>
    <row r="2835" spans="1:4" x14ac:dyDescent="0.15">
      <c r="A2835" s="1">
        <v>28.33</v>
      </c>
      <c r="B2835" s="1">
        <v>-1.8596678E-3</v>
      </c>
      <c r="C2835" s="1">
        <v>3.9600478000000001E-2</v>
      </c>
      <c r="D2835" s="1">
        <v>1.1768734999999999</v>
      </c>
    </row>
    <row r="2836" spans="1:4" x14ac:dyDescent="0.15">
      <c r="A2836" s="1">
        <v>28.34</v>
      </c>
      <c r="B2836" s="1">
        <v>-2.2224424999999999E-2</v>
      </c>
      <c r="C2836" s="1">
        <v>3.1000144E-2</v>
      </c>
      <c r="D2836" s="1">
        <v>1.1296554999999999</v>
      </c>
    </row>
    <row r="2837" spans="1:4" x14ac:dyDescent="0.15">
      <c r="A2837" s="1">
        <v>28.35</v>
      </c>
      <c r="B2837" s="1">
        <v>-4.6809624000000001E-2</v>
      </c>
      <c r="C2837" s="1">
        <v>2.4955390000000001E-2</v>
      </c>
      <c r="D2837" s="1">
        <v>1.0672751</v>
      </c>
    </row>
    <row r="2838" spans="1:4" x14ac:dyDescent="0.15">
      <c r="A2838" s="1">
        <v>28.36</v>
      </c>
      <c r="B2838" s="1">
        <v>-8.0655757999999994E-2</v>
      </c>
      <c r="C2838" s="1">
        <v>2.7627502000000002E-2</v>
      </c>
      <c r="D2838" s="1">
        <v>0.98816698000000003</v>
      </c>
    </row>
    <row r="2839" spans="1:4" x14ac:dyDescent="0.15">
      <c r="A2839" s="1">
        <v>28.37</v>
      </c>
      <c r="B2839" s="1">
        <v>-0.11749939</v>
      </c>
      <c r="C2839" s="1">
        <v>3.2330203000000002E-2</v>
      </c>
      <c r="D2839" s="1">
        <v>0.89916105999999996</v>
      </c>
    </row>
    <row r="2840" spans="1:4" x14ac:dyDescent="0.15">
      <c r="A2840" s="1">
        <v>28.38</v>
      </c>
      <c r="B2840" s="1">
        <v>-0.16051119</v>
      </c>
      <c r="C2840" s="1">
        <v>3.4448672E-2</v>
      </c>
      <c r="D2840" s="1">
        <v>0.79592881999999998</v>
      </c>
    </row>
    <row r="2841" spans="1:4" x14ac:dyDescent="0.15">
      <c r="A2841" s="1">
        <v>28.39</v>
      </c>
      <c r="B2841" s="1">
        <v>-0.20944324</v>
      </c>
      <c r="C2841" s="1">
        <v>3.1504393999999998E-2</v>
      </c>
      <c r="D2841" s="1">
        <v>0.68400258999999997</v>
      </c>
    </row>
    <row r="2842" spans="1:4" x14ac:dyDescent="0.15">
      <c r="A2842" s="1">
        <v>28.4</v>
      </c>
      <c r="B2842" s="1">
        <v>-0.26794467</v>
      </c>
      <c r="C2842" s="1">
        <v>2.3440043000000001E-2</v>
      </c>
      <c r="D2842" s="1">
        <v>0.56645696000000001</v>
      </c>
    </row>
    <row r="2843" spans="1:4" x14ac:dyDescent="0.15">
      <c r="A2843" s="1">
        <v>28.41</v>
      </c>
      <c r="B2843" s="1">
        <v>-0.32879895999999997</v>
      </c>
      <c r="C2843" s="1">
        <v>1.2678547E-2</v>
      </c>
      <c r="D2843" s="1">
        <v>0.4473433</v>
      </c>
    </row>
    <row r="2844" spans="1:4" x14ac:dyDescent="0.15">
      <c r="A2844" s="1">
        <v>28.42</v>
      </c>
      <c r="B2844" s="1">
        <v>-0.39697574000000002</v>
      </c>
      <c r="C2844" s="1">
        <v>4.5262953999999998E-3</v>
      </c>
      <c r="D2844" s="1">
        <v>0.32754180999999999</v>
      </c>
    </row>
    <row r="2845" spans="1:4" x14ac:dyDescent="0.15">
      <c r="A2845" s="1">
        <v>28.43</v>
      </c>
      <c r="B2845" s="1">
        <v>-0.46578151000000001</v>
      </c>
      <c r="C2845" s="1">
        <v>1.7526798000000001E-3</v>
      </c>
      <c r="D2845" s="1">
        <v>0.20874978999999999</v>
      </c>
    </row>
    <row r="2846" spans="1:4" x14ac:dyDescent="0.15">
      <c r="A2846" s="1">
        <v>28.44</v>
      </c>
      <c r="B2846" s="1">
        <v>-0.53417811999999998</v>
      </c>
      <c r="C2846" s="1">
        <v>3.6708586000000001E-3</v>
      </c>
      <c r="D2846" s="1">
        <v>8.8924697999999996E-2</v>
      </c>
    </row>
    <row r="2847" spans="1:4" x14ac:dyDescent="0.15">
      <c r="A2847" s="1">
        <v>28.45</v>
      </c>
      <c r="B2847" s="1">
        <v>-0.59295195999999994</v>
      </c>
      <c r="C2847" s="1">
        <v>6.9989639000000003E-3</v>
      </c>
      <c r="D2847" s="1">
        <v>-3.1769400000000003E-2</v>
      </c>
    </row>
    <row r="2848" spans="1:4" x14ac:dyDescent="0.15">
      <c r="A2848" s="1">
        <v>28.46</v>
      </c>
      <c r="B2848" s="1">
        <v>-0.64241079999999995</v>
      </c>
      <c r="C2848" s="1">
        <v>8.3489312999999999E-4</v>
      </c>
      <c r="D2848" s="1">
        <v>-0.15778453000000001</v>
      </c>
    </row>
    <row r="2849" spans="1:4" x14ac:dyDescent="0.15">
      <c r="A2849" s="1">
        <v>28.47</v>
      </c>
      <c r="B2849" s="1">
        <v>-0.66739247000000002</v>
      </c>
      <c r="C2849" s="1">
        <v>-1.155609E-2</v>
      </c>
      <c r="D2849" s="1">
        <v>-0.27837599000000002</v>
      </c>
    </row>
    <row r="2850" spans="1:4" x14ac:dyDescent="0.15">
      <c r="A2850" s="1">
        <v>28.48</v>
      </c>
      <c r="B2850" s="1">
        <v>-0.66644656999999996</v>
      </c>
      <c r="C2850" s="1">
        <v>-3.0014625999999999E-2</v>
      </c>
      <c r="D2850" s="1">
        <v>-0.39686109000000003</v>
      </c>
    </row>
    <row r="2851" spans="1:4" x14ac:dyDescent="0.15">
      <c r="A2851" s="1">
        <v>28.49</v>
      </c>
      <c r="B2851" s="1">
        <v>-0.63777141000000004</v>
      </c>
      <c r="C2851" s="1">
        <v>-4.7781509E-2</v>
      </c>
      <c r="D2851" s="1">
        <v>-0.50508209000000004</v>
      </c>
    </row>
    <row r="2852" spans="1:4" x14ac:dyDescent="0.15">
      <c r="A2852" s="1">
        <v>28.5</v>
      </c>
      <c r="B2852" s="1">
        <v>-0.58271253000000001</v>
      </c>
      <c r="C2852" s="1">
        <v>-6.2487407000000002E-2</v>
      </c>
      <c r="D2852" s="1">
        <v>-0.60862048999999996</v>
      </c>
    </row>
    <row r="2853" spans="1:4" x14ac:dyDescent="0.15">
      <c r="A2853" s="1">
        <v>28.51</v>
      </c>
      <c r="B2853" s="1">
        <v>-0.50413898000000001</v>
      </c>
      <c r="C2853" s="1">
        <v>-7.8049254999999998E-2</v>
      </c>
      <c r="D2853" s="1">
        <v>-0.70213585000000001</v>
      </c>
    </row>
    <row r="2854" spans="1:4" x14ac:dyDescent="0.15">
      <c r="A2854" s="1">
        <v>28.52</v>
      </c>
      <c r="B2854" s="1">
        <v>-0.41461351000000002</v>
      </c>
      <c r="C2854" s="1">
        <v>-9.0968313999999995E-2</v>
      </c>
      <c r="D2854" s="1">
        <v>-0.79310349999999996</v>
      </c>
    </row>
    <row r="2855" spans="1:4" x14ac:dyDescent="0.15">
      <c r="A2855" s="1">
        <v>28.53</v>
      </c>
      <c r="B2855" s="1">
        <v>-0.31970106999999998</v>
      </c>
      <c r="C2855" s="1">
        <v>-0.10056429</v>
      </c>
      <c r="D2855" s="1">
        <v>-0.87770112</v>
      </c>
    </row>
    <row r="2856" spans="1:4" x14ac:dyDescent="0.15">
      <c r="A2856" s="1">
        <v>28.54</v>
      </c>
      <c r="B2856" s="1">
        <v>-0.22703039</v>
      </c>
      <c r="C2856" s="1">
        <v>-0.11141255</v>
      </c>
      <c r="D2856" s="1">
        <v>-0.95806550000000001</v>
      </c>
    </row>
    <row r="2857" spans="1:4" x14ac:dyDescent="0.15">
      <c r="A2857" s="1">
        <v>28.55</v>
      </c>
      <c r="B2857" s="1">
        <v>-0.14539360000000001</v>
      </c>
      <c r="C2857" s="1">
        <v>-0.12125526</v>
      </c>
      <c r="D2857" s="1">
        <v>-1.0356860000000001</v>
      </c>
    </row>
    <row r="2858" spans="1:4" x14ac:dyDescent="0.15">
      <c r="A2858" s="1">
        <v>28.56</v>
      </c>
      <c r="B2858" s="1">
        <v>-7.3002417999999999E-2</v>
      </c>
      <c r="C2858" s="1">
        <v>-0.13034594999999999</v>
      </c>
      <c r="D2858" s="1">
        <v>-1.1112358</v>
      </c>
    </row>
    <row r="2859" spans="1:4" x14ac:dyDescent="0.15">
      <c r="A2859" s="1">
        <v>28.57</v>
      </c>
      <c r="B2859" s="1">
        <v>-1.0500236E-2</v>
      </c>
      <c r="C2859" s="1">
        <v>-0.1302635</v>
      </c>
      <c r="D2859" s="1">
        <v>-1.1842292000000001</v>
      </c>
    </row>
    <row r="2860" spans="1:4" x14ac:dyDescent="0.15">
      <c r="A2860" s="1">
        <v>28.58</v>
      </c>
      <c r="B2860" s="1">
        <v>4.0461772999999999E-2</v>
      </c>
      <c r="C2860" s="1">
        <v>-0.12197541000000001</v>
      </c>
      <c r="D2860" s="1">
        <v>-1.2526915999999999</v>
      </c>
    </row>
    <row r="2861" spans="1:4" x14ac:dyDescent="0.15">
      <c r="A2861" s="1">
        <v>28.59</v>
      </c>
      <c r="B2861" s="1">
        <v>7.3578099999999994E-2</v>
      </c>
      <c r="C2861" s="1">
        <v>-9.9930439999999995E-2</v>
      </c>
      <c r="D2861" s="1">
        <v>-1.3135536999999999</v>
      </c>
    </row>
    <row r="2862" spans="1:4" x14ac:dyDescent="0.15">
      <c r="A2862" s="1">
        <v>28.6</v>
      </c>
      <c r="B2862" s="1">
        <v>8.9216851999999999E-2</v>
      </c>
      <c r="C2862" s="1">
        <v>-6.6497757000000005E-2</v>
      </c>
      <c r="D2862" s="1">
        <v>-1.3629659000000001</v>
      </c>
    </row>
    <row r="2863" spans="1:4" x14ac:dyDescent="0.15">
      <c r="A2863" s="1">
        <v>28.61</v>
      </c>
      <c r="B2863" s="1">
        <v>9.0952179999999994E-2</v>
      </c>
      <c r="C2863" s="1">
        <v>-2.3989663000000001E-2</v>
      </c>
      <c r="D2863" s="1">
        <v>-1.3941275</v>
      </c>
    </row>
    <row r="2864" spans="1:4" x14ac:dyDescent="0.15">
      <c r="A2864" s="1">
        <v>28.62</v>
      </c>
      <c r="B2864" s="1">
        <v>7.7529739E-2</v>
      </c>
      <c r="C2864" s="1">
        <v>1.4714035E-2</v>
      </c>
      <c r="D2864" s="1">
        <v>-1.4065270999999999</v>
      </c>
    </row>
    <row r="2865" spans="1:4" x14ac:dyDescent="0.15">
      <c r="A2865" s="1">
        <v>28.63</v>
      </c>
      <c r="B2865" s="1">
        <v>4.9779306000000002E-2</v>
      </c>
      <c r="C2865" s="1">
        <v>4.4103392999999998E-2</v>
      </c>
      <c r="D2865" s="1">
        <v>-1.3982920999999999</v>
      </c>
    </row>
    <row r="2866" spans="1:4" x14ac:dyDescent="0.15">
      <c r="A2866" s="1">
        <v>28.64</v>
      </c>
      <c r="B2866" s="1">
        <v>8.8843024999999999E-3</v>
      </c>
      <c r="C2866" s="1">
        <v>5.8489463999999998E-2</v>
      </c>
      <c r="D2866" s="1">
        <v>-1.3718792</v>
      </c>
    </row>
    <row r="2867" spans="1:4" x14ac:dyDescent="0.15">
      <c r="A2867" s="1">
        <v>28.65</v>
      </c>
      <c r="B2867" s="1">
        <v>-3.8398491999999999E-2</v>
      </c>
      <c r="C2867" s="1">
        <v>5.4927425000000002E-2</v>
      </c>
      <c r="D2867" s="1">
        <v>-1.3242662000000001</v>
      </c>
    </row>
    <row r="2868" spans="1:4" x14ac:dyDescent="0.15">
      <c r="A2868" s="1">
        <v>28.66</v>
      </c>
      <c r="B2868" s="1">
        <v>-9.0943186999999995E-2</v>
      </c>
      <c r="C2868" s="1">
        <v>3.9413780000000002E-2</v>
      </c>
      <c r="D2868" s="1">
        <v>-1.2608088</v>
      </c>
    </row>
    <row r="2869" spans="1:4" x14ac:dyDescent="0.15">
      <c r="A2869" s="1">
        <v>28.67</v>
      </c>
      <c r="B2869" s="1">
        <v>-0.14612036</v>
      </c>
      <c r="C2869" s="1">
        <v>1.4810507000000001E-2</v>
      </c>
      <c r="D2869" s="1">
        <v>-1.1836199999999999</v>
      </c>
    </row>
    <row r="2870" spans="1:4" x14ac:dyDescent="0.15">
      <c r="A2870" s="1">
        <v>28.68</v>
      </c>
      <c r="B2870" s="1">
        <v>-0.19858712000000001</v>
      </c>
      <c r="C2870" s="1">
        <v>-1.8815498E-2</v>
      </c>
      <c r="D2870" s="1">
        <v>-1.0993199</v>
      </c>
    </row>
    <row r="2871" spans="1:4" x14ac:dyDescent="0.15">
      <c r="A2871" s="1">
        <v>28.69</v>
      </c>
      <c r="B2871" s="1">
        <v>-0.24605742</v>
      </c>
      <c r="C2871" s="1">
        <v>-5.0765574000000001E-2</v>
      </c>
      <c r="D2871" s="1">
        <v>-1.0001393000000001</v>
      </c>
    </row>
    <row r="2872" spans="1:4" x14ac:dyDescent="0.15">
      <c r="A2872" s="1">
        <v>28.7</v>
      </c>
      <c r="B2872" s="1">
        <v>-0.28651347999999999</v>
      </c>
      <c r="C2872" s="1">
        <v>-8.0833713000000001E-2</v>
      </c>
      <c r="D2872" s="1">
        <v>-0.89282271999999996</v>
      </c>
    </row>
    <row r="2873" spans="1:4" x14ac:dyDescent="0.15">
      <c r="A2873" s="1">
        <v>28.71</v>
      </c>
      <c r="B2873" s="1">
        <v>-0.31678845</v>
      </c>
      <c r="C2873" s="1">
        <v>-0.10809383</v>
      </c>
      <c r="D2873" s="1">
        <v>-0.77756734999999999</v>
      </c>
    </row>
    <row r="2874" spans="1:4" x14ac:dyDescent="0.15">
      <c r="A2874" s="1">
        <v>28.72</v>
      </c>
      <c r="B2874" s="1">
        <v>-0.33521288999999999</v>
      </c>
      <c r="C2874" s="1">
        <v>-0.13300872999999999</v>
      </c>
      <c r="D2874" s="1">
        <v>-0.65327093000000003</v>
      </c>
    </row>
    <row r="2875" spans="1:4" x14ac:dyDescent="0.15">
      <c r="A2875" s="1">
        <v>28.73</v>
      </c>
      <c r="B2875" s="1">
        <v>-0.34052618000000001</v>
      </c>
      <c r="C2875" s="1">
        <v>-0.1557279</v>
      </c>
      <c r="D2875" s="1">
        <v>-0.51952885000000004</v>
      </c>
    </row>
    <row r="2876" spans="1:4" x14ac:dyDescent="0.15">
      <c r="A2876" s="1">
        <v>28.74</v>
      </c>
      <c r="B2876" s="1">
        <v>-0.33499266999999999</v>
      </c>
      <c r="C2876" s="1">
        <v>-0.17518040000000001</v>
      </c>
      <c r="D2876" s="1">
        <v>-0.38795857</v>
      </c>
    </row>
    <row r="2877" spans="1:4" x14ac:dyDescent="0.15">
      <c r="A2877" s="1">
        <v>28.75</v>
      </c>
      <c r="B2877" s="1">
        <v>-0.31536489000000001</v>
      </c>
      <c r="C2877" s="1">
        <v>-0.1957991</v>
      </c>
      <c r="D2877" s="1">
        <v>-0.25792994000000002</v>
      </c>
    </row>
    <row r="2878" spans="1:4" x14ac:dyDescent="0.15">
      <c r="A2878" s="1">
        <v>28.76</v>
      </c>
      <c r="B2878" s="1">
        <v>-0.28622017</v>
      </c>
      <c r="C2878" s="1">
        <v>-0.21189251000000001</v>
      </c>
      <c r="D2878" s="1">
        <v>-0.12895193999999999</v>
      </c>
    </row>
    <row r="2879" spans="1:4" x14ac:dyDescent="0.15">
      <c r="A2879" s="1">
        <v>28.77</v>
      </c>
      <c r="B2879" s="1">
        <v>-0.23908033000000001</v>
      </c>
      <c r="C2879" s="1">
        <v>-0.21466136</v>
      </c>
      <c r="D2879" s="1">
        <v>1.7798737E-3</v>
      </c>
    </row>
    <row r="2880" spans="1:4" x14ac:dyDescent="0.15">
      <c r="A2880" s="1">
        <v>28.78</v>
      </c>
      <c r="B2880" s="1">
        <v>-0.18463744000000001</v>
      </c>
      <c r="C2880" s="1">
        <v>-0.20492621999999999</v>
      </c>
      <c r="D2880" s="1">
        <v>0.12840331999999999</v>
      </c>
    </row>
    <row r="2881" spans="1:4" x14ac:dyDescent="0.15">
      <c r="A2881" s="1">
        <v>28.79</v>
      </c>
      <c r="B2881" s="1">
        <v>-0.12155721</v>
      </c>
      <c r="C2881" s="1">
        <v>-0.18974342999999999</v>
      </c>
      <c r="D2881" s="1">
        <v>0.25174413000000001</v>
      </c>
    </row>
    <row r="2882" spans="1:4" x14ac:dyDescent="0.15">
      <c r="A2882" s="1">
        <v>28.8</v>
      </c>
      <c r="B2882" s="1">
        <v>-5.2183925999999999E-2</v>
      </c>
      <c r="C2882" s="1">
        <v>-0.17838886000000001</v>
      </c>
      <c r="D2882" s="1">
        <v>0.36786600000000003</v>
      </c>
    </row>
    <row r="2883" spans="1:4" x14ac:dyDescent="0.15">
      <c r="A2883" s="1">
        <v>28.81</v>
      </c>
      <c r="B2883" s="1">
        <v>2.518724E-2</v>
      </c>
      <c r="C2883" s="1">
        <v>-0.17102816000000001</v>
      </c>
      <c r="D2883" s="1">
        <v>0.48406919999999998</v>
      </c>
    </row>
    <row r="2884" spans="1:4" x14ac:dyDescent="0.15">
      <c r="A2884" s="1">
        <v>28.82</v>
      </c>
      <c r="B2884" s="1">
        <v>0.10972426</v>
      </c>
      <c r="C2884" s="1">
        <v>-0.1700825</v>
      </c>
      <c r="D2884" s="1">
        <v>0.59556739999999997</v>
      </c>
    </row>
    <row r="2885" spans="1:4" x14ac:dyDescent="0.15">
      <c r="A2885" s="1">
        <v>28.83</v>
      </c>
      <c r="B2885" s="1">
        <v>0.19933859000000001</v>
      </c>
      <c r="C2885" s="1">
        <v>-0.16816197999999999</v>
      </c>
      <c r="D2885" s="1">
        <v>0.70693218000000002</v>
      </c>
    </row>
    <row r="2886" spans="1:4" x14ac:dyDescent="0.15">
      <c r="A2886" s="1">
        <v>28.84</v>
      </c>
      <c r="B2886" s="1">
        <v>0.29146142000000003</v>
      </c>
      <c r="C2886" s="1">
        <v>-0.16367319999999999</v>
      </c>
      <c r="D2886" s="1">
        <v>0.81159638999999995</v>
      </c>
    </row>
    <row r="2887" spans="1:4" x14ac:dyDescent="0.15">
      <c r="A2887" s="1">
        <v>28.85</v>
      </c>
      <c r="B2887" s="1">
        <v>0.38125769999999998</v>
      </c>
      <c r="C2887" s="1">
        <v>-0.15738596999999999</v>
      </c>
      <c r="D2887" s="1">
        <v>0.91040741999999997</v>
      </c>
    </row>
    <row r="2888" spans="1:4" x14ac:dyDescent="0.15">
      <c r="A2888" s="1">
        <v>28.86</v>
      </c>
      <c r="B2888" s="1">
        <v>0.46536508999999998</v>
      </c>
      <c r="C2888" s="1">
        <v>-0.14528404</v>
      </c>
      <c r="D2888" s="1">
        <v>0.99838366999999995</v>
      </c>
    </row>
    <row r="2889" spans="1:4" x14ac:dyDescent="0.15">
      <c r="A2889" s="1">
        <v>28.87</v>
      </c>
      <c r="B2889" s="1">
        <v>0.54369168000000001</v>
      </c>
      <c r="C2889" s="1">
        <v>-0.13098324</v>
      </c>
      <c r="D2889" s="1">
        <v>1.0730515</v>
      </c>
    </row>
    <row r="2890" spans="1:4" x14ac:dyDescent="0.15">
      <c r="A2890" s="1">
        <v>28.88</v>
      </c>
      <c r="B2890" s="1">
        <v>0.60789857000000003</v>
      </c>
      <c r="C2890" s="1">
        <v>-0.11517816</v>
      </c>
      <c r="D2890" s="1">
        <v>1.1264935</v>
      </c>
    </row>
    <row r="2891" spans="1:4" x14ac:dyDescent="0.15">
      <c r="A2891" s="1">
        <v>28.89</v>
      </c>
      <c r="B2891" s="1">
        <v>0.66115930000000001</v>
      </c>
      <c r="C2891" s="1">
        <v>-9.2951739000000005E-2</v>
      </c>
      <c r="D2891" s="1">
        <v>1.1610426</v>
      </c>
    </row>
    <row r="2892" spans="1:4" x14ac:dyDescent="0.15">
      <c r="A2892" s="1">
        <v>28.9</v>
      </c>
      <c r="B2892" s="1">
        <v>0.69969247000000001</v>
      </c>
      <c r="C2892" s="1">
        <v>-6.9264912999999997E-2</v>
      </c>
      <c r="D2892" s="1">
        <v>1.1782037000000001</v>
      </c>
    </row>
    <row r="2893" spans="1:4" x14ac:dyDescent="0.15">
      <c r="A2893" s="1">
        <v>28.91</v>
      </c>
      <c r="B2893" s="1">
        <v>0.71808148000000005</v>
      </c>
      <c r="C2893" s="1">
        <v>-4.4996137999999998E-2</v>
      </c>
      <c r="D2893" s="1">
        <v>1.1787399999999999</v>
      </c>
    </row>
    <row r="2894" spans="1:4" x14ac:dyDescent="0.15">
      <c r="A2894" s="1">
        <v>28.92</v>
      </c>
      <c r="B2894" s="1">
        <v>0.71877225</v>
      </c>
      <c r="C2894" s="1">
        <v>-2.1627082999999998E-2</v>
      </c>
      <c r="D2894" s="1">
        <v>1.1617557000000001</v>
      </c>
    </row>
    <row r="2895" spans="1:4" x14ac:dyDescent="0.15">
      <c r="A2895" s="1">
        <v>28.93</v>
      </c>
      <c r="B2895" s="1">
        <v>0.70823311</v>
      </c>
      <c r="C2895" s="1">
        <v>2.9303971E-3</v>
      </c>
      <c r="D2895" s="1">
        <v>1.1278851000000001</v>
      </c>
    </row>
    <row r="2896" spans="1:4" x14ac:dyDescent="0.15">
      <c r="A2896" s="1">
        <v>28.94</v>
      </c>
      <c r="B2896" s="1">
        <v>0.68704620999999999</v>
      </c>
      <c r="C2896" s="1">
        <v>2.5821607999999999E-2</v>
      </c>
      <c r="D2896" s="1">
        <v>1.0788226000000001</v>
      </c>
    </row>
    <row r="2897" spans="1:4" x14ac:dyDescent="0.15">
      <c r="A2897" s="1">
        <v>28.95</v>
      </c>
      <c r="B2897" s="1">
        <v>0.66124413999999998</v>
      </c>
      <c r="C2897" s="1">
        <v>5.2945706000000002E-2</v>
      </c>
      <c r="D2897" s="1">
        <v>1.0182948000000001</v>
      </c>
    </row>
    <row r="2898" spans="1:4" x14ac:dyDescent="0.15">
      <c r="A2898" s="1">
        <v>28.96</v>
      </c>
      <c r="B2898" s="1">
        <v>0.63579127000000002</v>
      </c>
      <c r="C2898" s="1">
        <v>7.9305357000000007E-2</v>
      </c>
      <c r="D2898" s="1">
        <v>0.94711681999999997</v>
      </c>
    </row>
    <row r="2899" spans="1:4" x14ac:dyDescent="0.15">
      <c r="A2899" s="1">
        <v>28.97</v>
      </c>
      <c r="B2899" s="1">
        <v>0.61240698000000005</v>
      </c>
      <c r="C2899" s="1">
        <v>0.10297525</v>
      </c>
      <c r="D2899" s="1">
        <v>0.86963314999999997</v>
      </c>
    </row>
    <row r="2900" spans="1:4" x14ac:dyDescent="0.15">
      <c r="A2900" s="1">
        <v>28.98</v>
      </c>
      <c r="B2900" s="1">
        <v>0.59458401999999999</v>
      </c>
      <c r="C2900" s="1">
        <v>0.12672205</v>
      </c>
      <c r="D2900" s="1">
        <v>0.78610033000000001</v>
      </c>
    </row>
    <row r="2901" spans="1:4" x14ac:dyDescent="0.15">
      <c r="A2901" s="1">
        <v>28.99</v>
      </c>
      <c r="B2901" s="1">
        <v>0.58115790000000001</v>
      </c>
      <c r="C2901" s="1">
        <v>0.15096129999999999</v>
      </c>
      <c r="D2901" s="1">
        <v>0.70148191000000004</v>
      </c>
    </row>
    <row r="2902" spans="1:4" x14ac:dyDescent="0.15">
      <c r="A2902" s="1">
        <v>29</v>
      </c>
      <c r="B2902" s="1">
        <v>0.57320884999999999</v>
      </c>
      <c r="C2902" s="1">
        <v>0.17424595000000001</v>
      </c>
      <c r="D2902" s="1">
        <v>0.61516846999999997</v>
      </c>
    </row>
    <row r="2903" spans="1:4" x14ac:dyDescent="0.15">
      <c r="A2903" s="1">
        <v>29.01</v>
      </c>
      <c r="B2903" s="1">
        <v>0.56753686000000003</v>
      </c>
      <c r="C2903" s="1">
        <v>0.19918739999999999</v>
      </c>
      <c r="D2903" s="1">
        <v>0.53520718</v>
      </c>
    </row>
    <row r="2904" spans="1:4" x14ac:dyDescent="0.15">
      <c r="A2904" s="1">
        <v>29.02</v>
      </c>
      <c r="B2904" s="1">
        <v>0.56179741000000005</v>
      </c>
      <c r="C2904" s="1">
        <v>0.21801060999999999</v>
      </c>
      <c r="D2904" s="1">
        <v>0.46357135999999999</v>
      </c>
    </row>
    <row r="2905" spans="1:4" x14ac:dyDescent="0.15">
      <c r="A2905" s="1">
        <v>29.03</v>
      </c>
      <c r="B2905" s="1">
        <v>0.55378061999999995</v>
      </c>
      <c r="C2905" s="1">
        <v>0.22985808999999999</v>
      </c>
      <c r="D2905" s="1">
        <v>0.40825444</v>
      </c>
    </row>
    <row r="2906" spans="1:4" x14ac:dyDescent="0.15">
      <c r="A2906" s="1">
        <v>29.04</v>
      </c>
      <c r="B2906" s="1">
        <v>0.54229640999999995</v>
      </c>
      <c r="C2906" s="1">
        <v>0.23414266</v>
      </c>
      <c r="D2906" s="1">
        <v>0.36704430999999998</v>
      </c>
    </row>
    <row r="2907" spans="1:4" x14ac:dyDescent="0.15">
      <c r="A2907" s="1">
        <v>29.05</v>
      </c>
      <c r="B2907" s="1">
        <v>0.53208953999999997</v>
      </c>
      <c r="C2907" s="1">
        <v>0.23109671000000001</v>
      </c>
      <c r="D2907" s="1">
        <v>0.33816104000000002</v>
      </c>
    </row>
    <row r="2908" spans="1:4" x14ac:dyDescent="0.15">
      <c r="A2908" s="1">
        <v>29.06</v>
      </c>
      <c r="B2908" s="1">
        <v>0.52084388999999998</v>
      </c>
      <c r="C2908" s="1">
        <v>0.22124153999999999</v>
      </c>
      <c r="D2908" s="1">
        <v>0.32142714999999999</v>
      </c>
    </row>
    <row r="2909" spans="1:4" x14ac:dyDescent="0.15">
      <c r="A2909" s="1">
        <v>29.07</v>
      </c>
      <c r="B2909" s="1">
        <v>0.51058541999999996</v>
      </c>
      <c r="C2909" s="1">
        <v>0.19935976</v>
      </c>
      <c r="D2909" s="1">
        <v>0.31338027000000002</v>
      </c>
    </row>
    <row r="2910" spans="1:4" x14ac:dyDescent="0.15">
      <c r="A2910" s="1">
        <v>29.08</v>
      </c>
      <c r="B2910" s="1">
        <v>0.49929410000000002</v>
      </c>
      <c r="C2910" s="1">
        <v>0.1610905</v>
      </c>
      <c r="D2910" s="1">
        <v>0.30153495000000002</v>
      </c>
    </row>
    <row r="2911" spans="1:4" x14ac:dyDescent="0.15">
      <c r="A2911" s="1">
        <v>29.09</v>
      </c>
      <c r="B2911" s="1">
        <v>0.48924897000000001</v>
      </c>
      <c r="C2911" s="1">
        <v>0.11613321</v>
      </c>
      <c r="D2911" s="1">
        <v>0.28242335000000002</v>
      </c>
    </row>
    <row r="2912" spans="1:4" x14ac:dyDescent="0.15">
      <c r="A2912" s="1">
        <v>29.1</v>
      </c>
      <c r="B2912" s="1">
        <v>0.47588636000000001</v>
      </c>
      <c r="C2912" s="1">
        <v>7.1313251999999994E-2</v>
      </c>
      <c r="D2912" s="1">
        <v>0.25573708000000001</v>
      </c>
    </row>
    <row r="2913" spans="1:4" x14ac:dyDescent="0.15">
      <c r="A2913" s="1">
        <v>29.11</v>
      </c>
      <c r="B2913" s="1">
        <v>0.45830695999999999</v>
      </c>
      <c r="C2913" s="1">
        <v>3.1157513000000001E-2</v>
      </c>
      <c r="D2913" s="1">
        <v>0.22197683000000001</v>
      </c>
    </row>
    <row r="2914" spans="1:4" x14ac:dyDescent="0.15">
      <c r="A2914" s="1">
        <v>29.12</v>
      </c>
      <c r="B2914" s="1">
        <v>0.43285850999999997</v>
      </c>
      <c r="C2914" s="1">
        <v>1.2926897999999999E-3</v>
      </c>
      <c r="D2914" s="1">
        <v>0.18070815000000001</v>
      </c>
    </row>
    <row r="2915" spans="1:4" x14ac:dyDescent="0.15">
      <c r="A2915" s="1">
        <v>29.13</v>
      </c>
      <c r="B2915" s="1">
        <v>0.39967759000000003</v>
      </c>
      <c r="C2915" s="1">
        <v>-1.6547193000000002E-2</v>
      </c>
      <c r="D2915" s="1">
        <v>0.13216671999999999</v>
      </c>
    </row>
    <row r="2916" spans="1:4" x14ac:dyDescent="0.15">
      <c r="A2916" s="1">
        <v>29.14</v>
      </c>
      <c r="B2916" s="1">
        <v>0.36263595999999998</v>
      </c>
      <c r="C2916" s="1">
        <v>-2.1345072999999999E-2</v>
      </c>
      <c r="D2916" s="1">
        <v>7.6527296999999994E-2</v>
      </c>
    </row>
    <row r="2917" spans="1:4" x14ac:dyDescent="0.15">
      <c r="A2917" s="1">
        <v>29.15</v>
      </c>
      <c r="B2917" s="1">
        <v>0.31589722999999997</v>
      </c>
      <c r="C2917" s="1">
        <v>-1.8965319000000001E-2</v>
      </c>
      <c r="D2917" s="1">
        <v>1.1231186000000001E-2</v>
      </c>
    </row>
    <row r="2918" spans="1:4" x14ac:dyDescent="0.15">
      <c r="A2918" s="1">
        <v>29.16</v>
      </c>
      <c r="B2918" s="1">
        <v>0.25518084000000002</v>
      </c>
      <c r="C2918" s="1">
        <v>-1.4662247E-2</v>
      </c>
      <c r="D2918" s="1">
        <v>-6.6720033999999998E-2</v>
      </c>
    </row>
    <row r="2919" spans="1:4" x14ac:dyDescent="0.15">
      <c r="A2919" s="1">
        <v>29.17</v>
      </c>
      <c r="B2919" s="1">
        <v>0.18868741</v>
      </c>
      <c r="C2919" s="1">
        <v>-8.1532181999999995E-3</v>
      </c>
      <c r="D2919" s="1">
        <v>-0.15525027</v>
      </c>
    </row>
    <row r="2920" spans="1:4" x14ac:dyDescent="0.15">
      <c r="A2920" s="1">
        <v>29.18</v>
      </c>
      <c r="B2920" s="1">
        <v>0.11625901</v>
      </c>
      <c r="C2920" s="1">
        <v>3.4516692000000002E-3</v>
      </c>
      <c r="D2920" s="1">
        <v>-0.24531022</v>
      </c>
    </row>
    <row r="2921" spans="1:4" x14ac:dyDescent="0.15">
      <c r="A2921" s="1">
        <v>29.19</v>
      </c>
      <c r="B2921" s="1">
        <v>4.2178700999999999E-2</v>
      </c>
      <c r="C2921" s="1">
        <v>2.0562223000000001E-2</v>
      </c>
      <c r="D2921" s="1">
        <v>-0.33538203</v>
      </c>
    </row>
    <row r="2922" spans="1:4" x14ac:dyDescent="0.15">
      <c r="A2922" s="1">
        <v>29.2</v>
      </c>
      <c r="B2922" s="1">
        <v>-3.2486293999999999E-2</v>
      </c>
      <c r="C2922" s="1">
        <v>3.7507566999999999E-2</v>
      </c>
      <c r="D2922" s="1">
        <v>-0.42359332</v>
      </c>
    </row>
    <row r="2923" spans="1:4" x14ac:dyDescent="0.15">
      <c r="A2923" s="1">
        <v>29.21</v>
      </c>
      <c r="B2923" s="1">
        <v>-0.10432698</v>
      </c>
      <c r="C2923" s="1">
        <v>5.1060422000000001E-2</v>
      </c>
      <c r="D2923" s="1">
        <v>-0.50578208999999996</v>
      </c>
    </row>
    <row r="2924" spans="1:4" x14ac:dyDescent="0.15">
      <c r="A2924" s="1">
        <v>29.22</v>
      </c>
      <c r="B2924" s="1">
        <v>-0.17136752999999999</v>
      </c>
      <c r="C2924" s="1">
        <v>6.5317214999999998E-2</v>
      </c>
      <c r="D2924" s="1">
        <v>-0.58253801000000005</v>
      </c>
    </row>
    <row r="2925" spans="1:4" x14ac:dyDescent="0.15">
      <c r="A2925" s="1">
        <v>29.23</v>
      </c>
      <c r="B2925" s="1">
        <v>-0.23309377000000001</v>
      </c>
      <c r="C2925" s="1">
        <v>8.1281537000000001E-2</v>
      </c>
      <c r="D2925" s="1">
        <v>-0.64476617000000003</v>
      </c>
    </row>
    <row r="2926" spans="1:4" x14ac:dyDescent="0.15">
      <c r="A2926" s="1">
        <v>29.24</v>
      </c>
      <c r="B2926" s="1">
        <v>-0.29073851000000001</v>
      </c>
      <c r="C2926" s="1">
        <v>0.10316815</v>
      </c>
      <c r="D2926" s="1">
        <v>-0.69648560999999998</v>
      </c>
    </row>
    <row r="2927" spans="1:4" x14ac:dyDescent="0.15">
      <c r="A2927" s="1">
        <v>29.25</v>
      </c>
      <c r="B2927" s="1">
        <v>-0.34041624999999998</v>
      </c>
      <c r="C2927" s="1">
        <v>0.12749025999999999</v>
      </c>
      <c r="D2927" s="1">
        <v>-0.73458542999999998</v>
      </c>
    </row>
    <row r="2928" spans="1:4" x14ac:dyDescent="0.15">
      <c r="A2928" s="1">
        <v>29.26</v>
      </c>
      <c r="B2928" s="1">
        <v>-0.38270458000000002</v>
      </c>
      <c r="C2928" s="1">
        <v>0.14908065000000001</v>
      </c>
      <c r="D2928" s="1">
        <v>-0.76174998999999999</v>
      </c>
    </row>
    <row r="2929" spans="1:4" x14ac:dyDescent="0.15">
      <c r="A2929" s="1">
        <v>29.27</v>
      </c>
      <c r="B2929" s="1">
        <v>-0.41850047000000001</v>
      </c>
      <c r="C2929" s="1">
        <v>0.16585258</v>
      </c>
      <c r="D2929" s="1">
        <v>-0.77540595999999995</v>
      </c>
    </row>
    <row r="2930" spans="1:4" x14ac:dyDescent="0.15">
      <c r="A2930" s="1">
        <v>29.28</v>
      </c>
      <c r="B2930" s="1">
        <v>-0.44328932999999998</v>
      </c>
      <c r="C2930" s="1">
        <v>0.17523646000000001</v>
      </c>
      <c r="D2930" s="1">
        <v>-0.78000278999999995</v>
      </c>
    </row>
    <row r="2931" spans="1:4" x14ac:dyDescent="0.15">
      <c r="A2931" s="1">
        <v>29.29</v>
      </c>
      <c r="B2931" s="1">
        <v>-0.46133911999999999</v>
      </c>
      <c r="C2931" s="1">
        <v>0.17665139999999999</v>
      </c>
      <c r="D2931" s="1">
        <v>-0.77719035000000003</v>
      </c>
    </row>
    <row r="2932" spans="1:4" x14ac:dyDescent="0.15">
      <c r="A2932" s="1">
        <v>29.3</v>
      </c>
      <c r="B2932" s="1">
        <v>-0.47426172</v>
      </c>
      <c r="C2932" s="1">
        <v>0.17381166000000001</v>
      </c>
      <c r="D2932" s="1">
        <v>-0.76703012999999998</v>
      </c>
    </row>
    <row r="2933" spans="1:4" x14ac:dyDescent="0.15">
      <c r="A2933" s="1">
        <v>29.31</v>
      </c>
      <c r="B2933" s="1">
        <v>-0.48473280000000002</v>
      </c>
      <c r="C2933" s="1">
        <v>0.16778050999999999</v>
      </c>
      <c r="D2933" s="1">
        <v>-0.75160700999999996</v>
      </c>
    </row>
    <row r="2934" spans="1:4" x14ac:dyDescent="0.15">
      <c r="A2934" s="1">
        <v>29.32</v>
      </c>
      <c r="B2934" s="1">
        <v>-0.49553403000000001</v>
      </c>
      <c r="C2934" s="1">
        <v>0.16280973000000001</v>
      </c>
      <c r="D2934" s="1">
        <v>-0.73446648000000003</v>
      </c>
    </row>
    <row r="2935" spans="1:4" x14ac:dyDescent="0.15">
      <c r="A2935" s="1">
        <v>29.33</v>
      </c>
      <c r="B2935" s="1">
        <v>-0.50636917000000004</v>
      </c>
      <c r="C2935" s="1">
        <v>0.15701561</v>
      </c>
      <c r="D2935" s="1">
        <v>-0.71451514000000005</v>
      </c>
    </row>
    <row r="2936" spans="1:4" x14ac:dyDescent="0.15">
      <c r="A2936" s="1">
        <v>29.34</v>
      </c>
      <c r="B2936" s="1">
        <v>-0.51674434999999996</v>
      </c>
      <c r="C2936" s="1">
        <v>0.15207719</v>
      </c>
      <c r="D2936" s="1">
        <v>-0.69211783000000004</v>
      </c>
    </row>
    <row r="2937" spans="1:4" x14ac:dyDescent="0.15">
      <c r="A2937" s="1">
        <v>29.35</v>
      </c>
      <c r="B2937" s="1">
        <v>-0.52995499999999995</v>
      </c>
      <c r="C2937" s="1">
        <v>0.14440353</v>
      </c>
      <c r="D2937" s="1">
        <v>-0.66946640999999996</v>
      </c>
    </row>
    <row r="2938" spans="1:4" x14ac:dyDescent="0.15">
      <c r="A2938" s="1">
        <v>29.36</v>
      </c>
      <c r="B2938" s="1">
        <v>-0.54574878999999998</v>
      </c>
      <c r="C2938" s="1">
        <v>0.13156771</v>
      </c>
      <c r="D2938" s="1">
        <v>-0.64971318</v>
      </c>
    </row>
    <row r="2939" spans="1:4" x14ac:dyDescent="0.15">
      <c r="A2939" s="1">
        <v>29.37</v>
      </c>
      <c r="B2939" s="1">
        <v>-0.56344384999999997</v>
      </c>
      <c r="C2939" s="1">
        <v>0.11411012</v>
      </c>
      <c r="D2939" s="1">
        <v>-0.63255775999999997</v>
      </c>
    </row>
    <row r="2940" spans="1:4" x14ac:dyDescent="0.15">
      <c r="A2940" s="1">
        <v>29.38</v>
      </c>
      <c r="B2940" s="1">
        <v>-0.58457910000000002</v>
      </c>
      <c r="C2940" s="1">
        <v>9.1182078E-2</v>
      </c>
      <c r="D2940" s="1">
        <v>-0.6152031</v>
      </c>
    </row>
    <row r="2941" spans="1:4" x14ac:dyDescent="0.15">
      <c r="A2941" s="1">
        <v>29.39</v>
      </c>
      <c r="B2941" s="1">
        <v>-0.60490219999999995</v>
      </c>
      <c r="C2941" s="1">
        <v>6.7917277999999998E-2</v>
      </c>
      <c r="D2941" s="1">
        <v>-0.59759799000000002</v>
      </c>
    </row>
    <row r="2942" spans="1:4" x14ac:dyDescent="0.15">
      <c r="A2942" s="1">
        <v>29.4</v>
      </c>
      <c r="B2942" s="1">
        <v>-0.62342016</v>
      </c>
      <c r="C2942" s="1">
        <v>5.0817640999999997E-2</v>
      </c>
      <c r="D2942" s="1">
        <v>-0.58053231999999999</v>
      </c>
    </row>
    <row r="2943" spans="1:4" x14ac:dyDescent="0.15">
      <c r="A2943" s="1">
        <v>29.41</v>
      </c>
      <c r="B2943" s="1">
        <v>-0.63835233000000002</v>
      </c>
      <c r="C2943" s="1">
        <v>3.7568994000000001E-2</v>
      </c>
      <c r="D2943" s="1">
        <v>-0.56266550000000004</v>
      </c>
    </row>
    <row r="2944" spans="1:4" x14ac:dyDescent="0.15">
      <c r="A2944" s="1">
        <v>29.42</v>
      </c>
      <c r="B2944" s="1">
        <v>-0.65253561000000004</v>
      </c>
      <c r="C2944" s="1">
        <v>3.0463189000000002E-2</v>
      </c>
      <c r="D2944" s="1">
        <v>-0.54590470000000002</v>
      </c>
    </row>
    <row r="2945" spans="1:4" x14ac:dyDescent="0.15">
      <c r="A2945" s="1">
        <v>29.43</v>
      </c>
      <c r="B2945" s="1">
        <v>-0.66019008999999995</v>
      </c>
      <c r="C2945" s="1">
        <v>2.3136469999999999E-2</v>
      </c>
      <c r="D2945" s="1">
        <v>-0.52753793999999998</v>
      </c>
    </row>
    <row r="2946" spans="1:4" x14ac:dyDescent="0.15">
      <c r="A2946" s="1">
        <v>29.44</v>
      </c>
      <c r="B2946" s="1">
        <v>-0.66231218000000003</v>
      </c>
      <c r="C2946" s="1">
        <v>8.5218467000000003E-3</v>
      </c>
      <c r="D2946" s="1">
        <v>-0.51335275000000002</v>
      </c>
    </row>
    <row r="2947" spans="1:4" x14ac:dyDescent="0.15">
      <c r="A2947" s="1">
        <v>29.45</v>
      </c>
      <c r="B2947" s="1">
        <v>-0.65249427999999998</v>
      </c>
      <c r="C2947" s="1">
        <v>-1.9026873E-2</v>
      </c>
      <c r="D2947" s="1">
        <v>-0.49844913000000002</v>
      </c>
    </row>
    <row r="2948" spans="1:4" x14ac:dyDescent="0.15">
      <c r="A2948" s="1">
        <v>29.46</v>
      </c>
      <c r="B2948" s="1">
        <v>-0.63503571000000003</v>
      </c>
      <c r="C2948" s="1">
        <v>-5.7161948999999997E-2</v>
      </c>
      <c r="D2948" s="1">
        <v>-0.48077838000000001</v>
      </c>
    </row>
    <row r="2949" spans="1:4" x14ac:dyDescent="0.15">
      <c r="A2949" s="1">
        <v>29.47</v>
      </c>
      <c r="B2949" s="1">
        <v>-0.60375034000000005</v>
      </c>
      <c r="C2949" s="1">
        <v>-9.6809720000000002E-2</v>
      </c>
      <c r="D2949" s="1">
        <v>-0.46342295999999999</v>
      </c>
    </row>
    <row r="2950" spans="1:4" x14ac:dyDescent="0.15">
      <c r="A2950" s="1">
        <v>29.48</v>
      </c>
      <c r="B2950" s="1">
        <v>-0.55904545999999999</v>
      </c>
      <c r="C2950" s="1">
        <v>-0.13454462</v>
      </c>
      <c r="D2950" s="1">
        <v>-0.44438382999999998</v>
      </c>
    </row>
    <row r="2951" spans="1:4" x14ac:dyDescent="0.15">
      <c r="A2951" s="1">
        <v>29.49</v>
      </c>
      <c r="B2951" s="1">
        <v>-0.49801423</v>
      </c>
      <c r="C2951" s="1">
        <v>-0.16632353999999999</v>
      </c>
      <c r="D2951" s="1">
        <v>-0.41863832000000001</v>
      </c>
    </row>
    <row r="2952" spans="1:4" x14ac:dyDescent="0.15">
      <c r="A2952" s="1">
        <v>29.5</v>
      </c>
      <c r="B2952" s="1">
        <v>-0.42630221000000001</v>
      </c>
      <c r="C2952" s="1">
        <v>-0.19423518000000001</v>
      </c>
      <c r="D2952" s="1">
        <v>-0.39228228999999998</v>
      </c>
    </row>
    <row r="2953" spans="1:4" x14ac:dyDescent="0.15">
      <c r="A2953" s="1">
        <v>29.51</v>
      </c>
      <c r="B2953" s="1">
        <v>-0.34157849000000001</v>
      </c>
      <c r="C2953" s="1">
        <v>-0.21598833000000001</v>
      </c>
      <c r="D2953" s="1">
        <v>-0.36027715999999999</v>
      </c>
    </row>
    <row r="2954" spans="1:4" x14ac:dyDescent="0.15">
      <c r="A2954" s="1">
        <v>29.52</v>
      </c>
      <c r="B2954" s="1">
        <v>-0.24462334999999999</v>
      </c>
      <c r="C2954" s="1">
        <v>-0.23641868999999999</v>
      </c>
      <c r="D2954" s="1">
        <v>-0.32063583000000001</v>
      </c>
    </row>
    <row r="2955" spans="1:4" x14ac:dyDescent="0.15">
      <c r="A2955" s="1">
        <v>29.53</v>
      </c>
      <c r="B2955" s="1">
        <v>-0.1399541</v>
      </c>
      <c r="C2955" s="1">
        <v>-0.25387844999999998</v>
      </c>
      <c r="D2955" s="1">
        <v>-0.27644838999999999</v>
      </c>
    </row>
    <row r="2956" spans="1:4" x14ac:dyDescent="0.15">
      <c r="A2956" s="1">
        <v>29.54</v>
      </c>
      <c r="B2956" s="1">
        <v>-3.3355917999999998E-2</v>
      </c>
      <c r="C2956" s="1">
        <v>-0.26908792999999998</v>
      </c>
      <c r="D2956" s="1">
        <v>-0.22558961999999999</v>
      </c>
    </row>
    <row r="2957" spans="1:4" x14ac:dyDescent="0.15">
      <c r="A2957" s="1">
        <v>29.55</v>
      </c>
      <c r="B2957" s="1">
        <v>7.1248142E-2</v>
      </c>
      <c r="C2957" s="1">
        <v>-0.28034018999999999</v>
      </c>
      <c r="D2957" s="1">
        <v>-0.16346564999999999</v>
      </c>
    </row>
    <row r="2958" spans="1:4" x14ac:dyDescent="0.15">
      <c r="A2958" s="1">
        <v>29.56</v>
      </c>
      <c r="B2958" s="1">
        <v>0.16996525000000001</v>
      </c>
      <c r="C2958" s="1">
        <v>-0.28022068</v>
      </c>
      <c r="D2958" s="1">
        <v>-9.3394081000000004E-2</v>
      </c>
    </row>
    <row r="2959" spans="1:4" x14ac:dyDescent="0.15">
      <c r="A2959" s="1">
        <v>29.57</v>
      </c>
      <c r="B2959" s="1">
        <v>0.26296398999999998</v>
      </c>
      <c r="C2959" s="1">
        <v>-0.27161144999999998</v>
      </c>
      <c r="D2959" s="1">
        <v>-9.3655653999999994E-3</v>
      </c>
    </row>
    <row r="2960" spans="1:4" x14ac:dyDescent="0.15">
      <c r="A2960" s="1">
        <v>29.58</v>
      </c>
      <c r="B2960" s="1">
        <v>0.34203938</v>
      </c>
      <c r="C2960" s="1">
        <v>-0.25170636000000002</v>
      </c>
      <c r="D2960" s="1">
        <v>8.5717090999999995E-2</v>
      </c>
    </row>
    <row r="2961" spans="1:4" x14ac:dyDescent="0.15">
      <c r="A2961" s="1">
        <v>29.59</v>
      </c>
      <c r="B2961" s="1">
        <v>0.40783882999999999</v>
      </c>
      <c r="C2961" s="1">
        <v>-0.22761018999999999</v>
      </c>
      <c r="D2961" s="1">
        <v>0.19204394999999999</v>
      </c>
    </row>
    <row r="2962" spans="1:4" x14ac:dyDescent="0.15">
      <c r="A2962" s="1">
        <v>29.6</v>
      </c>
      <c r="B2962" s="1">
        <v>0.45524061999999998</v>
      </c>
      <c r="C2962" s="1">
        <v>-0.20336562</v>
      </c>
      <c r="D2962" s="1">
        <v>0.30215115999999997</v>
      </c>
    </row>
    <row r="2963" spans="1:4" x14ac:dyDescent="0.15">
      <c r="A2963" s="1">
        <v>29.61</v>
      </c>
      <c r="B2963" s="1">
        <v>0.48612645999999998</v>
      </c>
      <c r="C2963" s="1">
        <v>-0.18365382999999999</v>
      </c>
      <c r="D2963" s="1">
        <v>0.41298069999999998</v>
      </c>
    </row>
    <row r="2964" spans="1:4" x14ac:dyDescent="0.15">
      <c r="A2964" s="1">
        <v>29.62</v>
      </c>
      <c r="B2964" s="1">
        <v>0.50170740999999996</v>
      </c>
      <c r="C2964" s="1">
        <v>-0.17472736999999999</v>
      </c>
      <c r="D2964" s="1">
        <v>0.52035549999999997</v>
      </c>
    </row>
    <row r="2965" spans="1:4" x14ac:dyDescent="0.15">
      <c r="A2965" s="1">
        <v>29.63</v>
      </c>
      <c r="B2965" s="1">
        <v>0.50736512</v>
      </c>
      <c r="C2965" s="1">
        <v>-0.17529138</v>
      </c>
      <c r="D2965" s="1">
        <v>0.62415593000000003</v>
      </c>
    </row>
    <row r="2966" spans="1:4" x14ac:dyDescent="0.15">
      <c r="A2966" s="1">
        <v>29.64</v>
      </c>
      <c r="B2966" s="1">
        <v>0.51112004</v>
      </c>
      <c r="C2966" s="1">
        <v>-0.18193904999999999</v>
      </c>
      <c r="D2966" s="1">
        <v>0.71728243999999997</v>
      </c>
    </row>
    <row r="2967" spans="1:4" x14ac:dyDescent="0.15">
      <c r="A2967" s="1">
        <v>29.65</v>
      </c>
      <c r="B2967" s="1">
        <v>0.51504326</v>
      </c>
      <c r="C2967" s="1">
        <v>-0.18455783000000001</v>
      </c>
      <c r="D2967" s="1">
        <v>0.79618093000000001</v>
      </c>
    </row>
    <row r="2968" spans="1:4" x14ac:dyDescent="0.15">
      <c r="A2968" s="1">
        <v>29.66</v>
      </c>
      <c r="B2968" s="1">
        <v>0.52080954999999995</v>
      </c>
      <c r="C2968" s="1">
        <v>-0.18304641999999999</v>
      </c>
      <c r="D2968" s="1">
        <v>0.85908474999999995</v>
      </c>
    </row>
    <row r="2969" spans="1:4" x14ac:dyDescent="0.15">
      <c r="A2969" s="1">
        <v>29.67</v>
      </c>
      <c r="B2969" s="1">
        <v>0.53253178999999995</v>
      </c>
      <c r="C2969" s="1">
        <v>-0.17581526</v>
      </c>
      <c r="D2969" s="1">
        <v>0.91132566999999998</v>
      </c>
    </row>
    <row r="2970" spans="1:4" x14ac:dyDescent="0.15">
      <c r="A2970" s="1">
        <v>29.68</v>
      </c>
      <c r="B2970" s="1">
        <v>0.54825060000000003</v>
      </c>
      <c r="C2970" s="1">
        <v>-0.16462404999999999</v>
      </c>
      <c r="D2970" s="1">
        <v>0.95017894000000003</v>
      </c>
    </row>
    <row r="2971" spans="1:4" x14ac:dyDescent="0.15">
      <c r="A2971" s="1">
        <v>29.69</v>
      </c>
      <c r="B2971" s="1">
        <v>0.56962502999999998</v>
      </c>
      <c r="C2971" s="1">
        <v>-0.14739044000000001</v>
      </c>
      <c r="D2971" s="1">
        <v>0.97769669000000003</v>
      </c>
    </row>
    <row r="2972" spans="1:4" x14ac:dyDescent="0.15">
      <c r="A2972" s="1">
        <v>29.7</v>
      </c>
      <c r="B2972" s="1">
        <v>0.59532598999999997</v>
      </c>
      <c r="C2972" s="1">
        <v>-0.12853281999999999</v>
      </c>
      <c r="D2972" s="1">
        <v>0.99415562000000002</v>
      </c>
    </row>
    <row r="2973" spans="1:4" x14ac:dyDescent="0.15">
      <c r="A2973" s="1">
        <v>29.71</v>
      </c>
      <c r="B2973" s="1">
        <v>0.62437655999999997</v>
      </c>
      <c r="C2973" s="1">
        <v>-0.10905204</v>
      </c>
      <c r="D2973" s="1">
        <v>1.0051566000000001</v>
      </c>
    </row>
    <row r="2974" spans="1:4" x14ac:dyDescent="0.15">
      <c r="A2974" s="1">
        <v>29.72</v>
      </c>
      <c r="B2974" s="1">
        <v>0.65389812999999997</v>
      </c>
      <c r="C2974" s="1">
        <v>-9.2539960000000004E-2</v>
      </c>
      <c r="D2974" s="1">
        <v>1.0051985000000001</v>
      </c>
    </row>
    <row r="2975" spans="1:4" x14ac:dyDescent="0.15">
      <c r="A2975" s="1">
        <v>29.73</v>
      </c>
      <c r="B2975" s="1">
        <v>0.69095883999999996</v>
      </c>
      <c r="C2975" s="1">
        <v>-7.8901040000000006E-2</v>
      </c>
      <c r="D2975" s="1">
        <v>0.99370521000000001</v>
      </c>
    </row>
    <row r="2976" spans="1:4" x14ac:dyDescent="0.15">
      <c r="A2976" s="1">
        <v>29.74</v>
      </c>
      <c r="B2976" s="1">
        <v>0.72643840000000004</v>
      </c>
      <c r="C2976" s="1">
        <v>-6.2697859999999994E-2</v>
      </c>
      <c r="D2976" s="1">
        <v>0.96906937000000004</v>
      </c>
    </row>
    <row r="2977" spans="1:4" x14ac:dyDescent="0.15">
      <c r="A2977" s="1">
        <v>29.75</v>
      </c>
      <c r="B2977" s="1">
        <v>0.75773409999999997</v>
      </c>
      <c r="C2977" s="1">
        <v>-4.0820899000000001E-2</v>
      </c>
      <c r="D2977" s="1">
        <v>0.93510861000000001</v>
      </c>
    </row>
    <row r="2978" spans="1:4" x14ac:dyDescent="0.15">
      <c r="A2978" s="1">
        <v>29.76</v>
      </c>
      <c r="B2978" s="1">
        <v>0.78295002999999996</v>
      </c>
      <c r="C2978" s="1">
        <v>-1.6705126000000001E-2</v>
      </c>
      <c r="D2978" s="1">
        <v>0.89396118999999996</v>
      </c>
    </row>
    <row r="2979" spans="1:4" x14ac:dyDescent="0.15">
      <c r="A2979" s="1">
        <v>29.77</v>
      </c>
      <c r="B2979" s="1">
        <v>0.80492903999999998</v>
      </c>
      <c r="C2979" s="1">
        <v>5.4553220000000003E-3</v>
      </c>
      <c r="D2979" s="1">
        <v>0.84523510999999996</v>
      </c>
    </row>
    <row r="2980" spans="1:4" x14ac:dyDescent="0.15">
      <c r="A2980" s="1">
        <v>29.78</v>
      </c>
      <c r="B2980" s="1">
        <v>0.81801937999999996</v>
      </c>
      <c r="C2980" s="1">
        <v>1.9324948000000002E-2</v>
      </c>
      <c r="D2980" s="1">
        <v>0.79162023000000004</v>
      </c>
    </row>
    <row r="2981" spans="1:4" x14ac:dyDescent="0.15">
      <c r="A2981" s="1">
        <v>29.79</v>
      </c>
      <c r="B2981" s="1">
        <v>0.82474822999999997</v>
      </c>
      <c r="C2981" s="1">
        <v>2.7571311000000001E-2</v>
      </c>
      <c r="D2981" s="1">
        <v>0.73398107999999995</v>
      </c>
    </row>
    <row r="2982" spans="1:4" x14ac:dyDescent="0.15">
      <c r="A2982" s="1">
        <v>29.8</v>
      </c>
      <c r="B2982" s="1">
        <v>0.82379729000000002</v>
      </c>
      <c r="C2982" s="1">
        <v>3.9498563E-2</v>
      </c>
      <c r="D2982" s="1">
        <v>0.66797782000000006</v>
      </c>
    </row>
    <row r="2983" spans="1:4" x14ac:dyDescent="0.15">
      <c r="A2983" s="1">
        <v>29.81</v>
      </c>
      <c r="B2983" s="1">
        <v>0.81334894999999996</v>
      </c>
      <c r="C2983" s="1">
        <v>5.3881011999999999E-2</v>
      </c>
      <c r="D2983" s="1">
        <v>0.59530435999999998</v>
      </c>
    </row>
    <row r="2984" spans="1:4" x14ac:dyDescent="0.15">
      <c r="A2984" s="1">
        <v>29.82</v>
      </c>
      <c r="B2984" s="1">
        <v>0.79246028000000002</v>
      </c>
      <c r="C2984" s="1">
        <v>6.8107137999999998E-2</v>
      </c>
      <c r="D2984" s="1">
        <v>0.51503551000000003</v>
      </c>
    </row>
    <row r="2985" spans="1:4" x14ac:dyDescent="0.15">
      <c r="A2985" s="1">
        <v>29.83</v>
      </c>
      <c r="B2985" s="1">
        <v>0.76276619999999995</v>
      </c>
      <c r="C2985" s="1">
        <v>7.8572980000000001E-2</v>
      </c>
      <c r="D2985" s="1">
        <v>0.42553675000000002</v>
      </c>
    </row>
    <row r="2986" spans="1:4" x14ac:dyDescent="0.15">
      <c r="A2986" s="1">
        <v>29.84</v>
      </c>
      <c r="B2986" s="1">
        <v>0.72196274999999999</v>
      </c>
      <c r="C2986" s="1">
        <v>7.5150449999999994E-2</v>
      </c>
      <c r="D2986" s="1">
        <v>0.32308281</v>
      </c>
    </row>
    <row r="2987" spans="1:4" x14ac:dyDescent="0.15">
      <c r="A2987" s="1">
        <v>29.85</v>
      </c>
      <c r="B2987" s="1">
        <v>0.67500581999999998</v>
      </c>
      <c r="C2987" s="1">
        <v>5.9777814999999998E-2</v>
      </c>
      <c r="D2987" s="1">
        <v>0.20846237000000001</v>
      </c>
    </row>
    <row r="2988" spans="1:4" x14ac:dyDescent="0.15">
      <c r="A2988" s="1">
        <v>29.86</v>
      </c>
      <c r="B2988" s="1">
        <v>0.62040216000000004</v>
      </c>
      <c r="C2988" s="1">
        <v>3.6623577999999997E-2</v>
      </c>
      <c r="D2988" s="1">
        <v>8.5923857000000006E-2</v>
      </c>
    </row>
    <row r="2989" spans="1:4" x14ac:dyDescent="0.15">
      <c r="A2989" s="1">
        <v>29.87</v>
      </c>
      <c r="B2989" s="1">
        <v>0.55604366000000005</v>
      </c>
      <c r="C2989" s="1">
        <v>1.1554475E-2</v>
      </c>
      <c r="D2989" s="1">
        <v>-3.9735215999999997E-2</v>
      </c>
    </row>
    <row r="2990" spans="1:4" x14ac:dyDescent="0.15">
      <c r="A2990" s="1">
        <v>29.88</v>
      </c>
      <c r="B2990" s="1">
        <v>0.4834869</v>
      </c>
      <c r="C2990" s="1">
        <v>-1.1635847E-2</v>
      </c>
      <c r="D2990" s="1">
        <v>-0.17274316000000001</v>
      </c>
    </row>
    <row r="2991" spans="1:4" x14ac:dyDescent="0.15">
      <c r="A2991" s="1">
        <v>29.89</v>
      </c>
      <c r="B2991" s="1">
        <v>0.40770591</v>
      </c>
      <c r="C2991" s="1">
        <v>-2.6882743000000001E-2</v>
      </c>
      <c r="D2991" s="1">
        <v>-0.30354526999999998</v>
      </c>
    </row>
    <row r="2992" spans="1:4" x14ac:dyDescent="0.15">
      <c r="A2992" s="1">
        <v>29.9</v>
      </c>
      <c r="B2992" s="1">
        <v>0.32503233999999998</v>
      </c>
      <c r="C2992" s="1">
        <v>-3.2079445999999998E-2</v>
      </c>
      <c r="D2992" s="1">
        <v>-0.43359310000000001</v>
      </c>
    </row>
    <row r="2993" spans="1:4" x14ac:dyDescent="0.15">
      <c r="A2993" s="1">
        <v>29.91</v>
      </c>
      <c r="B2993" s="1">
        <v>0.24357106000000001</v>
      </c>
      <c r="C2993" s="1">
        <v>-3.1556756999999998E-2</v>
      </c>
      <c r="D2993" s="1">
        <v>-0.55723962999999999</v>
      </c>
    </row>
    <row r="2994" spans="1:4" x14ac:dyDescent="0.15">
      <c r="A2994" s="1">
        <v>29.92</v>
      </c>
      <c r="B2994" s="1">
        <v>0.16650287</v>
      </c>
      <c r="C2994" s="1">
        <v>-3.2923656000000003E-2</v>
      </c>
      <c r="D2994" s="1">
        <v>-0.67677164999999995</v>
      </c>
    </row>
    <row r="2995" spans="1:4" x14ac:dyDescent="0.15">
      <c r="A2995" s="1">
        <v>29.93</v>
      </c>
      <c r="B2995" s="1">
        <v>9.5525233000000001E-2</v>
      </c>
      <c r="C2995" s="1">
        <v>-3.2574740999999997E-2</v>
      </c>
      <c r="D2995" s="1">
        <v>-0.79141722999999997</v>
      </c>
    </row>
    <row r="2996" spans="1:4" x14ac:dyDescent="0.15">
      <c r="A2996" s="1">
        <v>29.94</v>
      </c>
      <c r="B2996" s="1">
        <v>2.5877515E-2</v>
      </c>
      <c r="C2996" s="1">
        <v>-3.4198379000000001E-2</v>
      </c>
      <c r="D2996" s="1">
        <v>-0.89844977999999998</v>
      </c>
    </row>
    <row r="2997" spans="1:4" x14ac:dyDescent="0.15">
      <c r="A2997" s="1">
        <v>29.95</v>
      </c>
      <c r="B2997" s="1">
        <v>-4.2649365000000002E-2</v>
      </c>
      <c r="C2997" s="1">
        <v>-3.1532109000000003E-2</v>
      </c>
      <c r="D2997" s="1">
        <v>-0.99845192000000005</v>
      </c>
    </row>
    <row r="2998" spans="1:4" x14ac:dyDescent="0.15">
      <c r="A2998" s="1">
        <v>29.96</v>
      </c>
      <c r="B2998" s="1">
        <v>-0.11488337999999999</v>
      </c>
      <c r="C2998" s="1">
        <v>-2.7725935E-2</v>
      </c>
      <c r="D2998" s="1">
        <v>-1.0872147999999999</v>
      </c>
    </row>
    <row r="2999" spans="1:4" x14ac:dyDescent="0.15">
      <c r="A2999" s="1">
        <v>29.97</v>
      </c>
      <c r="B2999" s="1">
        <v>-0.18878426000000001</v>
      </c>
      <c r="C2999" s="1">
        <v>-2.0551759999999999E-2</v>
      </c>
      <c r="D2999" s="1">
        <v>-1.1547664</v>
      </c>
    </row>
    <row r="3000" spans="1:4" x14ac:dyDescent="0.15">
      <c r="A3000" s="1">
        <v>29.98</v>
      </c>
      <c r="B3000" s="1">
        <v>-0.26536595000000002</v>
      </c>
      <c r="C3000" s="1">
        <v>-1.1432025E-2</v>
      </c>
      <c r="D3000" s="1">
        <v>-1.2033286000000001</v>
      </c>
    </row>
    <row r="3001" spans="1:4" x14ac:dyDescent="0.15">
      <c r="A3001" s="1">
        <v>29.99</v>
      </c>
      <c r="B3001" s="1">
        <v>-0.34665518000000001</v>
      </c>
      <c r="C3001" s="1">
        <v>-1.5599616999999999E-3</v>
      </c>
      <c r="D3001" s="1">
        <v>-1.2327992000000001</v>
      </c>
    </row>
    <row r="3002" spans="1:4" x14ac:dyDescent="0.15">
      <c r="A3002" s="1">
        <v>30</v>
      </c>
      <c r="B3002" s="1">
        <v>-0.43190664000000001</v>
      </c>
      <c r="C3002" s="1">
        <v>4.8427141999999998E-3</v>
      </c>
      <c r="D3002" s="1">
        <v>-1.2391885</v>
      </c>
    </row>
    <row r="3003" spans="1:4" x14ac:dyDescent="0.15">
      <c r="A3003" s="1">
        <v>30.01</v>
      </c>
      <c r="B3003" s="1">
        <v>-0.51070879000000002</v>
      </c>
      <c r="C3003" s="1">
        <v>9.4664173000000001E-3</v>
      </c>
      <c r="D3003" s="1">
        <v>-1.2285733999999999</v>
      </c>
    </row>
    <row r="3004" spans="1:4" x14ac:dyDescent="0.15">
      <c r="A3004" s="1">
        <v>30.02</v>
      </c>
      <c r="B3004" s="1">
        <v>-0.58258052999999999</v>
      </c>
      <c r="C3004" s="1">
        <v>1.1220910000000001E-2</v>
      </c>
      <c r="D3004" s="1">
        <v>-1.2048011999999999</v>
      </c>
    </row>
    <row r="3005" spans="1:4" x14ac:dyDescent="0.15">
      <c r="A3005" s="1">
        <v>30.03</v>
      </c>
      <c r="B3005" s="1">
        <v>-0.64718346999999998</v>
      </c>
      <c r="C3005" s="1">
        <v>1.0747288000000001E-2</v>
      </c>
      <c r="D3005" s="1">
        <v>-1.1619108</v>
      </c>
    </row>
    <row r="3006" spans="1:4" x14ac:dyDescent="0.15">
      <c r="A3006" s="1">
        <v>30.04</v>
      </c>
      <c r="B3006" s="1">
        <v>-0.70183454999999995</v>
      </c>
      <c r="C3006" s="1">
        <v>7.8723040999999997E-3</v>
      </c>
      <c r="D3006" s="1">
        <v>-1.1078208</v>
      </c>
    </row>
    <row r="3007" spans="1:4" x14ac:dyDescent="0.15">
      <c r="A3007" s="1">
        <v>30.05</v>
      </c>
      <c r="B3007" s="1">
        <v>-0.74832345</v>
      </c>
      <c r="C3007" s="1">
        <v>2.1247314000000001E-3</v>
      </c>
      <c r="D3007" s="1">
        <v>-1.0443781999999999</v>
      </c>
    </row>
    <row r="3008" spans="1:4" x14ac:dyDescent="0.15">
      <c r="A3008" s="1">
        <v>30.06</v>
      </c>
      <c r="B3008" s="1">
        <v>-0.79181131999999999</v>
      </c>
      <c r="C3008" s="1">
        <v>-3.3728191E-3</v>
      </c>
      <c r="D3008" s="1">
        <v>-0.96984890000000001</v>
      </c>
    </row>
    <row r="3009" spans="1:4" x14ac:dyDescent="0.15">
      <c r="A3009" s="1">
        <v>30.07</v>
      </c>
      <c r="B3009" s="1">
        <v>-0.82617697000000001</v>
      </c>
      <c r="C3009" s="1">
        <v>-6.6880765E-3</v>
      </c>
      <c r="D3009" s="1">
        <v>-0.89179918000000002</v>
      </c>
    </row>
    <row r="3010" spans="1:4" x14ac:dyDescent="0.15">
      <c r="A3010" s="1">
        <v>30.08</v>
      </c>
      <c r="B3010" s="1">
        <v>-0.8546087</v>
      </c>
      <c r="C3010" s="1">
        <v>-4.6185347999999999E-3</v>
      </c>
      <c r="D3010" s="1">
        <v>-0.80838776000000001</v>
      </c>
    </row>
    <row r="3011" spans="1:4" x14ac:dyDescent="0.15">
      <c r="A3011" s="1">
        <v>30.09</v>
      </c>
      <c r="B3011" s="1">
        <v>-0.87439856999999999</v>
      </c>
      <c r="C3011" s="1">
        <v>5.5910617000000005E-4</v>
      </c>
      <c r="D3011" s="1">
        <v>-0.72001535000000005</v>
      </c>
    </row>
    <row r="3012" spans="1:4" x14ac:dyDescent="0.15">
      <c r="A3012" s="1">
        <v>30.1</v>
      </c>
      <c r="B3012" s="1">
        <v>-0.88997203999999996</v>
      </c>
      <c r="C3012" s="1">
        <v>1.9565111999999998E-3</v>
      </c>
      <c r="D3012" s="1">
        <v>-0.62735786000000004</v>
      </c>
    </row>
    <row r="3013" spans="1:4" x14ac:dyDescent="0.15">
      <c r="A3013" s="1">
        <v>30.11</v>
      </c>
      <c r="B3013" s="1">
        <v>-0.90309424999999999</v>
      </c>
      <c r="C3013" s="1">
        <v>3.5458037E-3</v>
      </c>
      <c r="D3013" s="1">
        <v>-0.52845761000000002</v>
      </c>
    </row>
    <row r="3014" spans="1:4" x14ac:dyDescent="0.15">
      <c r="A3014" s="1">
        <v>30.12</v>
      </c>
      <c r="B3014" s="1">
        <v>-0.91366879999999995</v>
      </c>
      <c r="C3014" s="1">
        <v>8.3875418000000004E-3</v>
      </c>
      <c r="D3014" s="1">
        <v>-0.43054371000000002</v>
      </c>
    </row>
    <row r="3015" spans="1:4" x14ac:dyDescent="0.15">
      <c r="A3015" s="1">
        <v>30.13</v>
      </c>
      <c r="B3015" s="1">
        <v>-0.92392834000000001</v>
      </c>
      <c r="C3015" s="1">
        <v>1.2736768000000001E-2</v>
      </c>
      <c r="D3015" s="1">
        <v>-0.33496323</v>
      </c>
    </row>
    <row r="3016" spans="1:4" x14ac:dyDescent="0.15">
      <c r="A3016" s="1">
        <v>30.14</v>
      </c>
      <c r="B3016" s="1">
        <v>-0.93742077999999995</v>
      </c>
      <c r="C3016" s="1">
        <v>1.4981704E-2</v>
      </c>
      <c r="D3016" s="1">
        <v>-0.24174645</v>
      </c>
    </row>
    <row r="3017" spans="1:4" x14ac:dyDescent="0.15">
      <c r="A3017" s="1">
        <v>30.15</v>
      </c>
      <c r="B3017" s="1">
        <v>-0.95100306999999995</v>
      </c>
      <c r="C3017" s="1">
        <v>1.3746613E-2</v>
      </c>
      <c r="D3017" s="1">
        <v>-0.15311459999999999</v>
      </c>
    </row>
    <row r="3018" spans="1:4" x14ac:dyDescent="0.15">
      <c r="A3018" s="1">
        <v>30.16</v>
      </c>
      <c r="B3018" s="1">
        <v>-0.96106924000000005</v>
      </c>
      <c r="C3018" s="1">
        <v>1.3727544E-2</v>
      </c>
      <c r="D3018" s="1">
        <v>-7.2425664000000001E-2</v>
      </c>
    </row>
    <row r="3019" spans="1:4" x14ac:dyDescent="0.15">
      <c r="A3019" s="1">
        <v>30.17</v>
      </c>
      <c r="B3019" s="1">
        <v>-0.97219184000000003</v>
      </c>
      <c r="C3019" s="1">
        <v>1.2678261999999999E-2</v>
      </c>
      <c r="D3019" s="1">
        <v>1.1125849000000001E-3</v>
      </c>
    </row>
    <row r="3020" spans="1:4" x14ac:dyDescent="0.15">
      <c r="A3020" s="1">
        <v>30.18</v>
      </c>
      <c r="B3020" s="1">
        <v>-0.98082860999999999</v>
      </c>
      <c r="C3020" s="1">
        <v>1.4430201E-2</v>
      </c>
      <c r="D3020" s="1">
        <v>6.929014E-2</v>
      </c>
    </row>
    <row r="3021" spans="1:4" x14ac:dyDescent="0.15">
      <c r="A3021" s="1">
        <v>30.19</v>
      </c>
      <c r="B3021" s="1">
        <v>-0.98376746999999998</v>
      </c>
      <c r="C3021" s="1">
        <v>2.1419548E-2</v>
      </c>
      <c r="D3021" s="1">
        <v>0.13582174</v>
      </c>
    </row>
    <row r="3022" spans="1:4" x14ac:dyDescent="0.15">
      <c r="A3022" s="1">
        <v>30.2</v>
      </c>
      <c r="B3022" s="1">
        <v>-0.98293589999999997</v>
      </c>
      <c r="C3022" s="1">
        <v>3.1119345999999999E-2</v>
      </c>
      <c r="D3022" s="1">
        <v>0.19954163999999999</v>
      </c>
    </row>
    <row r="3023" spans="1:4" x14ac:dyDescent="0.15">
      <c r="A3023" s="1">
        <v>30.21</v>
      </c>
      <c r="B3023" s="1">
        <v>-0.97384241000000005</v>
      </c>
      <c r="C3023" s="1">
        <v>3.9987393000000003E-2</v>
      </c>
      <c r="D3023" s="1">
        <v>0.25909177999999999</v>
      </c>
    </row>
    <row r="3024" spans="1:4" x14ac:dyDescent="0.15">
      <c r="A3024" s="1">
        <v>30.22</v>
      </c>
      <c r="B3024" s="1">
        <v>-0.95598612000000005</v>
      </c>
      <c r="C3024" s="1">
        <v>4.9759454000000002E-2</v>
      </c>
      <c r="D3024" s="1">
        <v>0.31020341000000001</v>
      </c>
    </row>
    <row r="3025" spans="1:4" x14ac:dyDescent="0.15">
      <c r="A3025" s="1">
        <v>30.23</v>
      </c>
      <c r="B3025" s="1">
        <v>-0.92454088999999995</v>
      </c>
      <c r="C3025" s="1">
        <v>5.6492017999999998E-2</v>
      </c>
      <c r="D3025" s="1">
        <v>0.35492076</v>
      </c>
    </row>
    <row r="3026" spans="1:4" x14ac:dyDescent="0.15">
      <c r="A3026" s="1">
        <v>30.24</v>
      </c>
      <c r="B3026" s="1">
        <v>-0.88387864000000005</v>
      </c>
      <c r="C3026" s="1">
        <v>6.0499165000000001E-2</v>
      </c>
      <c r="D3026" s="1">
        <v>0.39138282000000002</v>
      </c>
    </row>
    <row r="3027" spans="1:4" x14ac:dyDescent="0.15">
      <c r="A3027" s="1">
        <v>30.25</v>
      </c>
      <c r="B3027" s="1">
        <v>-0.83602180000000004</v>
      </c>
      <c r="C3027" s="1">
        <v>6.4874071000000005E-2</v>
      </c>
      <c r="D3027" s="1">
        <v>0.42165585</v>
      </c>
    </row>
    <row r="3028" spans="1:4" x14ac:dyDescent="0.15">
      <c r="A3028" s="1">
        <v>30.26</v>
      </c>
      <c r="B3028" s="1">
        <v>-0.78069515</v>
      </c>
      <c r="C3028" s="1">
        <v>7.1192361999999995E-2</v>
      </c>
      <c r="D3028" s="1">
        <v>0.44130809999999998</v>
      </c>
    </row>
    <row r="3029" spans="1:4" x14ac:dyDescent="0.15">
      <c r="A3029" s="1">
        <v>30.27</v>
      </c>
      <c r="B3029" s="1">
        <v>-0.71836270999999996</v>
      </c>
      <c r="C3029" s="1">
        <v>8.1549851000000007E-2</v>
      </c>
      <c r="D3029" s="1">
        <v>0.45116785999999998</v>
      </c>
    </row>
    <row r="3030" spans="1:4" x14ac:dyDescent="0.15">
      <c r="A3030" s="1">
        <v>30.28</v>
      </c>
      <c r="B3030" s="1">
        <v>-0.64804037000000003</v>
      </c>
      <c r="C3030" s="1">
        <v>8.7871124999999994E-2</v>
      </c>
      <c r="D3030" s="1">
        <v>0.45388023</v>
      </c>
    </row>
    <row r="3031" spans="1:4" x14ac:dyDescent="0.15">
      <c r="A3031" s="1">
        <v>30.29</v>
      </c>
      <c r="B3031" s="1">
        <v>-0.57327335000000001</v>
      </c>
      <c r="C3031" s="1">
        <v>9.2217499999999994E-2</v>
      </c>
      <c r="D3031" s="1">
        <v>0.4511483</v>
      </c>
    </row>
    <row r="3032" spans="1:4" x14ac:dyDescent="0.15">
      <c r="A3032" s="1">
        <v>30.3</v>
      </c>
      <c r="B3032" s="1">
        <v>-0.49568791000000001</v>
      </c>
      <c r="C3032" s="1">
        <v>9.6385892000000001E-2</v>
      </c>
      <c r="D3032" s="1">
        <v>0.44886727999999998</v>
      </c>
    </row>
    <row r="3033" spans="1:4" x14ac:dyDescent="0.15">
      <c r="A3033" s="1">
        <v>30.31</v>
      </c>
      <c r="B3033" s="1">
        <v>-0.41856107999999997</v>
      </c>
      <c r="C3033" s="1">
        <v>0.10105058</v>
      </c>
      <c r="D3033" s="1">
        <v>0.44937041999999999</v>
      </c>
    </row>
    <row r="3034" spans="1:4" x14ac:dyDescent="0.15">
      <c r="A3034" s="1">
        <v>30.32</v>
      </c>
      <c r="B3034" s="1">
        <v>-0.34163144000000001</v>
      </c>
      <c r="C3034" s="1">
        <v>0.10494524</v>
      </c>
      <c r="D3034" s="1">
        <v>0.45025492</v>
      </c>
    </row>
    <row r="3035" spans="1:4" x14ac:dyDescent="0.15">
      <c r="A3035" s="1">
        <v>30.33</v>
      </c>
      <c r="B3035" s="1">
        <v>-0.26204103000000001</v>
      </c>
      <c r="C3035" s="1">
        <v>0.1101345</v>
      </c>
      <c r="D3035" s="1">
        <v>0.44596237</v>
      </c>
    </row>
    <row r="3036" spans="1:4" x14ac:dyDescent="0.15">
      <c r="A3036" s="1">
        <v>30.34</v>
      </c>
      <c r="B3036" s="1">
        <v>-0.17966457</v>
      </c>
      <c r="C3036" s="1">
        <v>0.10978003</v>
      </c>
      <c r="D3036" s="1">
        <v>0.43213973999999999</v>
      </c>
    </row>
    <row r="3037" spans="1:4" x14ac:dyDescent="0.15">
      <c r="A3037" s="1">
        <v>30.35</v>
      </c>
      <c r="B3037" s="1">
        <v>-9.5775194999999994E-2</v>
      </c>
      <c r="C3037" s="1">
        <v>0.10151419</v>
      </c>
      <c r="D3037" s="1">
        <v>0.40504266999999999</v>
      </c>
    </row>
    <row r="3038" spans="1:4" x14ac:dyDescent="0.15">
      <c r="A3038" s="1">
        <v>30.36</v>
      </c>
      <c r="B3038" s="1">
        <v>-5.9795880999999997E-3</v>
      </c>
      <c r="C3038" s="1">
        <v>8.8838361000000005E-2</v>
      </c>
      <c r="D3038" s="1">
        <v>0.36869882999999998</v>
      </c>
    </row>
    <row r="3039" spans="1:4" x14ac:dyDescent="0.15">
      <c r="A3039" s="1">
        <v>30.37</v>
      </c>
      <c r="B3039" s="1">
        <v>8.8020128000000003E-2</v>
      </c>
      <c r="C3039" s="1">
        <v>7.2992676000000006E-2</v>
      </c>
      <c r="D3039" s="1">
        <v>0.32644000000000001</v>
      </c>
    </row>
    <row r="3040" spans="1:4" x14ac:dyDescent="0.15">
      <c r="A3040" s="1">
        <v>30.38</v>
      </c>
      <c r="B3040" s="1">
        <v>0.18751507000000001</v>
      </c>
      <c r="C3040" s="1">
        <v>6.0108598999999999E-2</v>
      </c>
      <c r="D3040" s="1">
        <v>0.28773725</v>
      </c>
    </row>
    <row r="3041" spans="1:4" x14ac:dyDescent="0.15">
      <c r="A3041" s="1">
        <v>30.39</v>
      </c>
      <c r="B3041" s="1">
        <v>0.28960780000000003</v>
      </c>
      <c r="C3041" s="1">
        <v>5.2468609999999999E-2</v>
      </c>
      <c r="D3041" s="1">
        <v>0.25394134000000002</v>
      </c>
    </row>
    <row r="3042" spans="1:4" x14ac:dyDescent="0.15">
      <c r="A3042" s="1">
        <v>30.4</v>
      </c>
      <c r="B3042" s="1">
        <v>0.38900875000000001</v>
      </c>
      <c r="C3042" s="1">
        <v>4.7506514999999999E-2</v>
      </c>
      <c r="D3042" s="1">
        <v>0.22475893999999999</v>
      </c>
    </row>
    <row r="3043" spans="1:4" x14ac:dyDescent="0.15">
      <c r="A3043" s="1">
        <v>30.41</v>
      </c>
      <c r="B3043" s="1">
        <v>0.48320042000000002</v>
      </c>
      <c r="C3043" s="1">
        <v>4.1656089E-2</v>
      </c>
      <c r="D3043" s="1">
        <v>0.20108000000000001</v>
      </c>
    </row>
    <row r="3044" spans="1:4" x14ac:dyDescent="0.15">
      <c r="A3044" s="1">
        <v>30.42</v>
      </c>
      <c r="B3044" s="1">
        <v>0.57275021999999998</v>
      </c>
      <c r="C3044" s="1">
        <v>3.8526927000000002E-2</v>
      </c>
      <c r="D3044" s="1">
        <v>0.18110339</v>
      </c>
    </row>
    <row r="3045" spans="1:4" x14ac:dyDescent="0.15">
      <c r="A3045" s="1">
        <v>30.43</v>
      </c>
      <c r="B3045" s="1">
        <v>0.65542789999999995</v>
      </c>
      <c r="C3045" s="1">
        <v>4.0432841999999997E-2</v>
      </c>
      <c r="D3045" s="1">
        <v>0.16985228999999999</v>
      </c>
    </row>
    <row r="3046" spans="1:4" x14ac:dyDescent="0.15">
      <c r="A3046" s="1">
        <v>30.44</v>
      </c>
      <c r="B3046" s="1">
        <v>0.72701123999999995</v>
      </c>
      <c r="C3046" s="1">
        <v>4.7450771000000003E-2</v>
      </c>
      <c r="D3046" s="1">
        <v>0.16297455</v>
      </c>
    </row>
    <row r="3047" spans="1:4" x14ac:dyDescent="0.15">
      <c r="A3047" s="1">
        <v>30.45</v>
      </c>
      <c r="B3047" s="1">
        <v>0.79247714999999996</v>
      </c>
      <c r="C3047" s="1">
        <v>5.6999914999999998E-2</v>
      </c>
      <c r="D3047" s="1">
        <v>0.15821258999999999</v>
      </c>
    </row>
    <row r="3048" spans="1:4" x14ac:dyDescent="0.15">
      <c r="A3048" s="1">
        <v>30.46</v>
      </c>
      <c r="B3048" s="1">
        <v>0.84814513999999996</v>
      </c>
      <c r="C3048" s="1">
        <v>6.6283040000000001E-2</v>
      </c>
      <c r="D3048" s="1">
        <v>0.15816543999999999</v>
      </c>
    </row>
    <row r="3049" spans="1:4" x14ac:dyDescent="0.15">
      <c r="A3049" s="1">
        <v>30.47</v>
      </c>
      <c r="B3049" s="1">
        <v>0.89048640999999995</v>
      </c>
      <c r="C3049" s="1">
        <v>7.3452020000000007E-2</v>
      </c>
      <c r="D3049" s="1">
        <v>0.16601639000000001</v>
      </c>
    </row>
    <row r="3050" spans="1:4" x14ac:dyDescent="0.15">
      <c r="A3050" s="1">
        <v>30.48</v>
      </c>
      <c r="B3050" s="1">
        <v>0.92420161999999995</v>
      </c>
      <c r="C3050" s="1">
        <v>7.7027262999999999E-2</v>
      </c>
      <c r="D3050" s="1">
        <v>0.18088285000000001</v>
      </c>
    </row>
    <row r="3051" spans="1:4" x14ac:dyDescent="0.15">
      <c r="A3051" s="1">
        <v>30.49</v>
      </c>
      <c r="B3051" s="1">
        <v>0.94723161</v>
      </c>
      <c r="C3051" s="1">
        <v>8.1888644999999996E-2</v>
      </c>
      <c r="D3051" s="1">
        <v>0.20320874</v>
      </c>
    </row>
    <row r="3052" spans="1:4" x14ac:dyDescent="0.15">
      <c r="A3052" s="1">
        <v>30.5</v>
      </c>
      <c r="B3052" s="1">
        <v>0.96320455000000005</v>
      </c>
      <c r="C3052" s="1">
        <v>8.7538579000000005E-2</v>
      </c>
      <c r="D3052" s="1">
        <v>0.23295294</v>
      </c>
    </row>
    <row r="3053" spans="1:4" x14ac:dyDescent="0.15">
      <c r="A3053" s="1">
        <v>30.51</v>
      </c>
      <c r="B3053" s="1">
        <v>0.97462711000000002</v>
      </c>
      <c r="C3053" s="1">
        <v>0.10055587000000001</v>
      </c>
      <c r="D3053" s="1">
        <v>0.26800541999999999</v>
      </c>
    </row>
    <row r="3054" spans="1:4" x14ac:dyDescent="0.15">
      <c r="A3054" s="1">
        <v>30.52</v>
      </c>
      <c r="B3054" s="1">
        <v>0.98086993</v>
      </c>
      <c r="C3054" s="1">
        <v>0.11203957</v>
      </c>
      <c r="D3054" s="1">
        <v>0.30284703000000002</v>
      </c>
    </row>
    <row r="3055" spans="1:4" x14ac:dyDescent="0.15">
      <c r="A3055" s="1">
        <v>30.53</v>
      </c>
      <c r="B3055" s="1">
        <v>0.98273918999999998</v>
      </c>
      <c r="C3055" s="1">
        <v>0.11960177</v>
      </c>
      <c r="D3055" s="1">
        <v>0.33291219</v>
      </c>
    </row>
    <row r="3056" spans="1:4" x14ac:dyDescent="0.15">
      <c r="A3056" s="1">
        <v>30.54</v>
      </c>
      <c r="B3056" s="1">
        <v>0.97707179</v>
      </c>
      <c r="C3056" s="1">
        <v>0.11839452</v>
      </c>
      <c r="D3056" s="1">
        <v>0.35311797</v>
      </c>
    </row>
    <row r="3057" spans="1:4" x14ac:dyDescent="0.15">
      <c r="A3057" s="1">
        <v>30.55</v>
      </c>
      <c r="B3057" s="1">
        <v>0.96330631</v>
      </c>
      <c r="C3057" s="1">
        <v>0.11451514</v>
      </c>
      <c r="D3057" s="1">
        <v>0.36035656999999999</v>
      </c>
    </row>
    <row r="3058" spans="1:4" x14ac:dyDescent="0.15">
      <c r="A3058" s="1">
        <v>30.56</v>
      </c>
      <c r="B3058" s="1">
        <v>0.94595404000000005</v>
      </c>
      <c r="C3058" s="1">
        <v>0.11694103</v>
      </c>
      <c r="D3058" s="1">
        <v>0.35801247000000003</v>
      </c>
    </row>
    <row r="3059" spans="1:4" x14ac:dyDescent="0.15">
      <c r="A3059" s="1">
        <v>30.57</v>
      </c>
      <c r="B3059" s="1">
        <v>0.92046185999999997</v>
      </c>
      <c r="C3059" s="1">
        <v>0.12170225</v>
      </c>
      <c r="D3059" s="1">
        <v>0.35024810000000001</v>
      </c>
    </row>
    <row r="3060" spans="1:4" x14ac:dyDescent="0.15">
      <c r="A3060" s="1">
        <v>30.58</v>
      </c>
      <c r="B3060" s="1">
        <v>0.88761899</v>
      </c>
      <c r="C3060" s="1">
        <v>0.12388715</v>
      </c>
      <c r="D3060" s="1">
        <v>0.34357844999999998</v>
      </c>
    </row>
    <row r="3061" spans="1:4" x14ac:dyDescent="0.15">
      <c r="A3061" s="1">
        <v>30.59</v>
      </c>
      <c r="B3061" s="1">
        <v>0.84829765999999995</v>
      </c>
      <c r="C3061" s="1">
        <v>0.12070955</v>
      </c>
      <c r="D3061" s="1">
        <v>0.33646103999999999</v>
      </c>
    </row>
    <row r="3062" spans="1:4" x14ac:dyDescent="0.15">
      <c r="A3062" s="1">
        <v>30.6</v>
      </c>
      <c r="B3062" s="1">
        <v>0.79796783000000004</v>
      </c>
      <c r="C3062" s="1">
        <v>0.11474287</v>
      </c>
      <c r="D3062" s="1">
        <v>0.32941245000000002</v>
      </c>
    </row>
    <row r="3063" spans="1:4" x14ac:dyDescent="0.15">
      <c r="A3063" s="1">
        <v>30.61</v>
      </c>
      <c r="B3063" s="1">
        <v>0.74081461000000004</v>
      </c>
      <c r="C3063" s="1">
        <v>0.11161204</v>
      </c>
      <c r="D3063" s="1">
        <v>0.32261477</v>
      </c>
    </row>
    <row r="3064" spans="1:4" x14ac:dyDescent="0.15">
      <c r="A3064" s="1">
        <v>30.62</v>
      </c>
      <c r="B3064" s="1">
        <v>0.67890983999999999</v>
      </c>
      <c r="C3064" s="1">
        <v>0.11370155</v>
      </c>
      <c r="D3064" s="1">
        <v>0.31521993999999998</v>
      </c>
    </row>
    <row r="3065" spans="1:4" x14ac:dyDescent="0.15">
      <c r="A3065" s="1">
        <v>30.63</v>
      </c>
      <c r="B3065" s="1">
        <v>0.61189572999999997</v>
      </c>
      <c r="C3065" s="1">
        <v>0.11860991999999999</v>
      </c>
      <c r="D3065" s="1">
        <v>0.30893945</v>
      </c>
    </row>
    <row r="3066" spans="1:4" x14ac:dyDescent="0.15">
      <c r="A3066" s="1">
        <v>30.64</v>
      </c>
      <c r="B3066" s="1">
        <v>0.54233065000000003</v>
      </c>
      <c r="C3066" s="1">
        <v>0.12086665000000001</v>
      </c>
      <c r="D3066" s="1">
        <v>0.29904447000000001</v>
      </c>
    </row>
    <row r="3067" spans="1:4" x14ac:dyDescent="0.15">
      <c r="A3067" s="1">
        <v>30.65</v>
      </c>
      <c r="B3067" s="1">
        <v>0.47142098999999998</v>
      </c>
      <c r="C3067" s="1">
        <v>0.11571519</v>
      </c>
      <c r="D3067" s="1">
        <v>0.28749270999999998</v>
      </c>
    </row>
    <row r="3068" spans="1:4" x14ac:dyDescent="0.15">
      <c r="A3068" s="1">
        <v>30.66</v>
      </c>
      <c r="B3068" s="1">
        <v>0.39408261</v>
      </c>
      <c r="C3068" s="1">
        <v>0.10214144</v>
      </c>
      <c r="D3068" s="1">
        <v>0.27292274999999999</v>
      </c>
    </row>
    <row r="3069" spans="1:4" x14ac:dyDescent="0.15">
      <c r="A3069" s="1">
        <v>30.67</v>
      </c>
      <c r="B3069" s="1">
        <v>0.31513002000000001</v>
      </c>
      <c r="C3069" s="1">
        <v>8.6915342000000007E-2</v>
      </c>
      <c r="D3069" s="1">
        <v>0.25634955999999998</v>
      </c>
    </row>
    <row r="3070" spans="1:4" x14ac:dyDescent="0.15">
      <c r="A3070" s="1">
        <v>30.68</v>
      </c>
      <c r="B3070" s="1">
        <v>0.23602637000000001</v>
      </c>
      <c r="C3070" s="1">
        <v>7.3553457000000003E-2</v>
      </c>
      <c r="D3070" s="1">
        <v>0.23701601</v>
      </c>
    </row>
    <row r="3071" spans="1:4" x14ac:dyDescent="0.15">
      <c r="A3071" s="1">
        <v>30.69</v>
      </c>
      <c r="B3071" s="1">
        <v>0.15530848</v>
      </c>
      <c r="C3071" s="1">
        <v>6.6216828000000005E-2</v>
      </c>
      <c r="D3071" s="1">
        <v>0.21545265</v>
      </c>
    </row>
    <row r="3072" spans="1:4" x14ac:dyDescent="0.15">
      <c r="A3072" s="1">
        <v>30.7</v>
      </c>
      <c r="B3072" s="1">
        <v>6.8238811999999996E-2</v>
      </c>
      <c r="C3072" s="1">
        <v>6.2843522999999998E-2</v>
      </c>
      <c r="D3072" s="1">
        <v>0.19135930000000001</v>
      </c>
    </row>
    <row r="3073" spans="1:4" x14ac:dyDescent="0.15">
      <c r="A3073" s="1">
        <v>30.71</v>
      </c>
      <c r="B3073" s="1">
        <v>-2.2097044E-2</v>
      </c>
      <c r="C3073" s="1">
        <v>6.3526023000000001E-2</v>
      </c>
      <c r="D3073" s="1">
        <v>0.16473143000000001</v>
      </c>
    </row>
    <row r="3074" spans="1:4" x14ac:dyDescent="0.15">
      <c r="A3074" s="1">
        <v>30.72</v>
      </c>
      <c r="B3074" s="1">
        <v>-0.12113546</v>
      </c>
      <c r="C3074" s="1">
        <v>5.9928395000000002E-2</v>
      </c>
      <c r="D3074" s="1">
        <v>0.13609231999999999</v>
      </c>
    </row>
    <row r="3075" spans="1:4" x14ac:dyDescent="0.15">
      <c r="A3075" s="1">
        <v>30.73</v>
      </c>
      <c r="B3075" s="1">
        <v>-0.22692346999999999</v>
      </c>
      <c r="C3075" s="1">
        <v>5.4714086000000002E-2</v>
      </c>
      <c r="D3075" s="1">
        <v>0.10229381</v>
      </c>
    </row>
    <row r="3076" spans="1:4" x14ac:dyDescent="0.15">
      <c r="A3076" s="1">
        <v>30.74</v>
      </c>
      <c r="B3076" s="1">
        <v>-0.33813152000000002</v>
      </c>
      <c r="C3076" s="1">
        <v>4.8887493999999997E-2</v>
      </c>
      <c r="D3076" s="1">
        <v>6.3214689000000004E-2</v>
      </c>
    </row>
    <row r="3077" spans="1:4" x14ac:dyDescent="0.15">
      <c r="A3077" s="1">
        <v>30.75</v>
      </c>
      <c r="B3077" s="1">
        <v>-0.45147691000000001</v>
      </c>
      <c r="C3077" s="1">
        <v>4.4139653000000001E-2</v>
      </c>
      <c r="D3077" s="1">
        <v>2.035008E-2</v>
      </c>
    </row>
    <row r="3078" spans="1:4" x14ac:dyDescent="0.15">
      <c r="A3078" s="1">
        <v>30.76</v>
      </c>
      <c r="B3078" s="1">
        <v>-0.56308895999999997</v>
      </c>
      <c r="C3078" s="1">
        <v>3.6191747000000003E-2</v>
      </c>
      <c r="D3078" s="1">
        <v>-3.1226044000000001E-2</v>
      </c>
    </row>
    <row r="3079" spans="1:4" x14ac:dyDescent="0.15">
      <c r="A3079" s="1">
        <v>30.77</v>
      </c>
      <c r="B3079" s="1">
        <v>-0.66625025000000004</v>
      </c>
      <c r="C3079" s="1">
        <v>2.3675318000000001E-2</v>
      </c>
      <c r="D3079" s="1">
        <v>-8.7215686000000001E-2</v>
      </c>
    </row>
    <row r="3080" spans="1:4" x14ac:dyDescent="0.15">
      <c r="A3080" s="1">
        <v>30.78</v>
      </c>
      <c r="B3080" s="1">
        <v>-0.76055863999999995</v>
      </c>
      <c r="C3080" s="1">
        <v>7.4355869E-3</v>
      </c>
      <c r="D3080" s="1">
        <v>-0.14358881000000001</v>
      </c>
    </row>
    <row r="3081" spans="1:4" x14ac:dyDescent="0.15">
      <c r="A3081" s="1">
        <v>30.79</v>
      </c>
      <c r="B3081" s="1">
        <v>-0.84181497999999999</v>
      </c>
      <c r="C3081" s="1">
        <v>-4.8368279E-3</v>
      </c>
      <c r="D3081" s="1">
        <v>-0.19646134000000001</v>
      </c>
    </row>
    <row r="3082" spans="1:4" x14ac:dyDescent="0.15">
      <c r="A3082" s="1">
        <v>30.8</v>
      </c>
      <c r="B3082" s="1">
        <v>-0.90926673000000002</v>
      </c>
      <c r="C3082" s="1">
        <v>-1.3415715E-2</v>
      </c>
      <c r="D3082" s="1">
        <v>-0.2480821</v>
      </c>
    </row>
    <row r="3083" spans="1:4" x14ac:dyDescent="0.15">
      <c r="A3083" s="1">
        <v>30.81</v>
      </c>
      <c r="B3083" s="1">
        <v>-0.95863140000000002</v>
      </c>
      <c r="C3083" s="1">
        <v>-1.5212437000000001E-2</v>
      </c>
      <c r="D3083" s="1">
        <v>-0.29386367000000002</v>
      </c>
    </row>
    <row r="3084" spans="1:4" x14ac:dyDescent="0.15">
      <c r="A3084" s="1">
        <v>30.82</v>
      </c>
      <c r="B3084" s="1">
        <v>-0.99144200000000005</v>
      </c>
      <c r="C3084" s="1">
        <v>-1.8387258E-2</v>
      </c>
      <c r="D3084" s="1">
        <v>-0.33505200000000002</v>
      </c>
    </row>
    <row r="3085" spans="1:4" x14ac:dyDescent="0.15">
      <c r="A3085" s="1">
        <v>30.83</v>
      </c>
      <c r="B3085" s="1">
        <v>-1.0070015000000001</v>
      </c>
      <c r="C3085" s="1">
        <v>-2.3760712999999999E-2</v>
      </c>
      <c r="D3085" s="1">
        <v>-0.37159584000000001</v>
      </c>
    </row>
    <row r="3086" spans="1:4" x14ac:dyDescent="0.15">
      <c r="A3086" s="1">
        <v>30.84</v>
      </c>
      <c r="B3086" s="1">
        <v>-1.0051151</v>
      </c>
      <c r="C3086" s="1">
        <v>-2.9636930999999998E-2</v>
      </c>
      <c r="D3086" s="1">
        <v>-0.40239677000000001</v>
      </c>
    </row>
    <row r="3087" spans="1:4" x14ac:dyDescent="0.15">
      <c r="A3087" s="1">
        <v>30.85</v>
      </c>
      <c r="B3087" s="1">
        <v>-0.98899035000000002</v>
      </c>
      <c r="C3087" s="1">
        <v>-3.2549492999999999E-2</v>
      </c>
      <c r="D3087" s="1">
        <v>-0.43163098</v>
      </c>
    </row>
    <row r="3088" spans="1:4" x14ac:dyDescent="0.15">
      <c r="A3088" s="1">
        <v>30.86</v>
      </c>
      <c r="B3088" s="1">
        <v>-0.95816250999999997</v>
      </c>
      <c r="C3088" s="1">
        <v>-3.0905881E-2</v>
      </c>
      <c r="D3088" s="1">
        <v>-0.45984764</v>
      </c>
    </row>
    <row r="3089" spans="1:4" x14ac:dyDescent="0.15">
      <c r="A3089" s="1">
        <v>30.87</v>
      </c>
      <c r="B3089" s="1">
        <v>-0.91418977000000001</v>
      </c>
      <c r="C3089" s="1">
        <v>-2.518569E-2</v>
      </c>
      <c r="D3089" s="1">
        <v>-0.49025987999999998</v>
      </c>
    </row>
    <row r="3090" spans="1:4" x14ac:dyDescent="0.15">
      <c r="A3090" s="1">
        <v>30.88</v>
      </c>
      <c r="B3090" s="1">
        <v>-0.86431519000000001</v>
      </c>
      <c r="C3090" s="1">
        <v>-2.6032586E-2</v>
      </c>
      <c r="D3090" s="1">
        <v>-0.51337337999999999</v>
      </c>
    </row>
    <row r="3091" spans="1:4" x14ac:dyDescent="0.15">
      <c r="A3091" s="1">
        <v>30.89</v>
      </c>
      <c r="B3091" s="1">
        <v>-0.80624978000000003</v>
      </c>
      <c r="C3091" s="1">
        <v>-3.3700135999999999E-2</v>
      </c>
      <c r="D3091" s="1">
        <v>-0.53352584000000003</v>
      </c>
    </row>
    <row r="3092" spans="1:4" x14ac:dyDescent="0.15">
      <c r="A3092" s="1">
        <v>30.9</v>
      </c>
      <c r="B3092" s="1">
        <v>-0.74309486000000002</v>
      </c>
      <c r="C3092" s="1">
        <v>-4.7227153000000001E-2</v>
      </c>
      <c r="D3092" s="1">
        <v>-0.54344239999999999</v>
      </c>
    </row>
    <row r="3093" spans="1:4" x14ac:dyDescent="0.15">
      <c r="A3093" s="1">
        <v>30.91</v>
      </c>
      <c r="B3093" s="1">
        <v>-0.68062845000000005</v>
      </c>
      <c r="C3093" s="1">
        <v>-6.0106567E-2</v>
      </c>
      <c r="D3093" s="1">
        <v>-0.53768583999999997</v>
      </c>
    </row>
    <row r="3094" spans="1:4" x14ac:dyDescent="0.15">
      <c r="A3094" s="1">
        <v>30.92</v>
      </c>
      <c r="B3094" s="1">
        <v>-0.61825914000000004</v>
      </c>
      <c r="C3094" s="1">
        <v>-6.8416882999999998E-2</v>
      </c>
      <c r="D3094" s="1">
        <v>-0.52037639000000002</v>
      </c>
    </row>
    <row r="3095" spans="1:4" x14ac:dyDescent="0.15">
      <c r="A3095" s="1">
        <v>30.93</v>
      </c>
      <c r="B3095" s="1">
        <v>-0.55339351000000003</v>
      </c>
      <c r="C3095" s="1">
        <v>-6.8673911000000004E-2</v>
      </c>
      <c r="D3095" s="1">
        <v>-0.49247318000000001</v>
      </c>
    </row>
    <row r="3096" spans="1:4" x14ac:dyDescent="0.15">
      <c r="A3096" s="1">
        <v>30.94</v>
      </c>
      <c r="B3096" s="1">
        <v>-0.48532575</v>
      </c>
      <c r="C3096" s="1">
        <v>-6.1935532000000001E-2</v>
      </c>
      <c r="D3096" s="1">
        <v>-0.46039025</v>
      </c>
    </row>
    <row r="3097" spans="1:4" x14ac:dyDescent="0.15">
      <c r="A3097" s="1">
        <v>30.95</v>
      </c>
      <c r="B3097" s="1">
        <v>-0.41838923</v>
      </c>
      <c r="C3097" s="1">
        <v>-4.9512253999999999E-2</v>
      </c>
      <c r="D3097" s="1">
        <v>-0.42409648</v>
      </c>
    </row>
    <row r="3098" spans="1:4" x14ac:dyDescent="0.15">
      <c r="A3098" s="1">
        <v>30.96</v>
      </c>
      <c r="B3098" s="1">
        <v>-0.34854540000000001</v>
      </c>
      <c r="C3098" s="1">
        <v>-3.7805621999999997E-2</v>
      </c>
      <c r="D3098" s="1">
        <v>-0.37905006000000002</v>
      </c>
    </row>
    <row r="3099" spans="1:4" x14ac:dyDescent="0.15">
      <c r="A3099" s="1">
        <v>30.97</v>
      </c>
      <c r="B3099" s="1">
        <v>-0.27548254</v>
      </c>
      <c r="C3099" s="1">
        <v>-2.6921166E-2</v>
      </c>
      <c r="D3099" s="1">
        <v>-0.33027615999999999</v>
      </c>
    </row>
    <row r="3100" spans="1:4" x14ac:dyDescent="0.15">
      <c r="A3100" s="1">
        <v>30.98</v>
      </c>
      <c r="B3100" s="1">
        <v>-0.20553603000000001</v>
      </c>
      <c r="C3100" s="1">
        <v>-1.0001329999999999E-2</v>
      </c>
      <c r="D3100" s="1">
        <v>-0.27607598</v>
      </c>
    </row>
    <row r="3101" spans="1:4" x14ac:dyDescent="0.15">
      <c r="A3101" s="1">
        <v>30.99</v>
      </c>
      <c r="B3101" s="1">
        <v>-0.14047267999999999</v>
      </c>
      <c r="C3101" s="1">
        <v>1.1291750999999999E-2</v>
      </c>
      <c r="D3101" s="1">
        <v>-0.21705432</v>
      </c>
    </row>
    <row r="3102" spans="1:4" x14ac:dyDescent="0.15">
      <c r="A3102" s="1">
        <v>31</v>
      </c>
      <c r="B3102" s="1">
        <v>-8.0250324999999997E-2</v>
      </c>
      <c r="C3102" s="1">
        <v>3.7730429000000003E-2</v>
      </c>
      <c r="D3102" s="1">
        <v>-0.15521106000000001</v>
      </c>
    </row>
    <row r="3103" spans="1:4" x14ac:dyDescent="0.15">
      <c r="A3103" s="1">
        <v>31.01</v>
      </c>
      <c r="B3103" s="1">
        <v>-2.6968806000000001E-2</v>
      </c>
      <c r="C3103" s="1">
        <v>6.7334928000000002E-2</v>
      </c>
      <c r="D3103" s="1">
        <v>-9.5854993999999999E-2</v>
      </c>
    </row>
    <row r="3104" spans="1:4" x14ac:dyDescent="0.15">
      <c r="A3104" s="1">
        <v>31.02</v>
      </c>
      <c r="B3104" s="1">
        <v>1.748589E-2</v>
      </c>
      <c r="C3104" s="1">
        <v>9.1815939999999999E-2</v>
      </c>
      <c r="D3104" s="1">
        <v>-4.2409277000000002E-2</v>
      </c>
    </row>
    <row r="3105" spans="1:4" x14ac:dyDescent="0.15">
      <c r="A3105" s="1">
        <v>31.03</v>
      </c>
      <c r="B3105" s="1">
        <v>5.9263701000000002E-2</v>
      </c>
      <c r="C3105" s="1">
        <v>0.10374054000000001</v>
      </c>
      <c r="D3105" s="1">
        <v>7.8617015000000002E-3</v>
      </c>
    </row>
    <row r="3106" spans="1:4" x14ac:dyDescent="0.15">
      <c r="A3106" s="1">
        <v>31.04</v>
      </c>
      <c r="B3106" s="1">
        <v>9.1666391E-2</v>
      </c>
      <c r="C3106" s="1">
        <v>0.10222343</v>
      </c>
      <c r="D3106" s="1">
        <v>4.6824178000000001E-2</v>
      </c>
    </row>
    <row r="3107" spans="1:4" x14ac:dyDescent="0.15">
      <c r="A3107" s="1">
        <v>31.05</v>
      </c>
      <c r="B3107" s="1">
        <v>0.12010779000000001</v>
      </c>
      <c r="C3107" s="1">
        <v>9.4760088000000006E-2</v>
      </c>
      <c r="D3107" s="1">
        <v>7.6475398999999999E-2</v>
      </c>
    </row>
    <row r="3108" spans="1:4" x14ac:dyDescent="0.15">
      <c r="A3108" s="1">
        <v>31.06</v>
      </c>
      <c r="B3108" s="1">
        <v>0.14624197</v>
      </c>
      <c r="C3108" s="1">
        <v>8.1315618000000006E-2</v>
      </c>
      <c r="D3108" s="1">
        <v>9.6707137999999998E-2</v>
      </c>
    </row>
    <row r="3109" spans="1:4" x14ac:dyDescent="0.15">
      <c r="A3109" s="1">
        <v>31.07</v>
      </c>
      <c r="B3109" s="1">
        <v>0.16753001000000001</v>
      </c>
      <c r="C3109" s="1">
        <v>6.6432542999999997E-2</v>
      </c>
      <c r="D3109" s="1">
        <v>0.10583729</v>
      </c>
    </row>
    <row r="3110" spans="1:4" x14ac:dyDescent="0.15">
      <c r="A3110" s="1">
        <v>31.08</v>
      </c>
      <c r="B3110" s="1">
        <v>0.18318149</v>
      </c>
      <c r="C3110" s="1">
        <v>5.0575248000000003E-2</v>
      </c>
      <c r="D3110" s="1">
        <v>0.11128204999999999</v>
      </c>
    </row>
    <row r="3111" spans="1:4" x14ac:dyDescent="0.15">
      <c r="A3111" s="1">
        <v>31.09</v>
      </c>
      <c r="B3111" s="1">
        <v>0.19719265999999999</v>
      </c>
      <c r="C3111" s="1">
        <v>3.8139594999999998E-2</v>
      </c>
      <c r="D3111" s="1">
        <v>0.11367069</v>
      </c>
    </row>
    <row r="3112" spans="1:4" x14ac:dyDescent="0.15">
      <c r="A3112" s="1">
        <v>31.1</v>
      </c>
      <c r="B3112" s="1">
        <v>0.20850168999999999</v>
      </c>
      <c r="C3112" s="1">
        <v>2.9615959000000001E-2</v>
      </c>
      <c r="D3112" s="1">
        <v>0.11452859999999999</v>
      </c>
    </row>
    <row r="3113" spans="1:4" x14ac:dyDescent="0.15">
      <c r="A3113" s="1">
        <v>31.11</v>
      </c>
      <c r="B3113" s="1">
        <v>0.21707086</v>
      </c>
      <c r="C3113" s="1">
        <v>2.7870524000000001E-2</v>
      </c>
      <c r="D3113" s="1">
        <v>0.11162395999999999</v>
      </c>
    </row>
    <row r="3114" spans="1:4" x14ac:dyDescent="0.15">
      <c r="A3114" s="1">
        <v>31.12</v>
      </c>
      <c r="B3114" s="1">
        <v>0.22600049</v>
      </c>
      <c r="C3114" s="1">
        <v>2.4510929000000001E-2</v>
      </c>
      <c r="D3114" s="1">
        <v>0.10999062</v>
      </c>
    </row>
    <row r="3115" spans="1:4" x14ac:dyDescent="0.15">
      <c r="A3115" s="1">
        <v>31.13</v>
      </c>
      <c r="B3115" s="1">
        <v>0.23499031000000001</v>
      </c>
      <c r="C3115" s="1">
        <v>1.9605638000000002E-2</v>
      </c>
      <c r="D3115" s="1">
        <v>0.10760690000000001</v>
      </c>
    </row>
    <row r="3116" spans="1:4" x14ac:dyDescent="0.15">
      <c r="A3116" s="1">
        <v>31.14</v>
      </c>
      <c r="B3116" s="1">
        <v>0.24366030999999999</v>
      </c>
      <c r="C3116" s="1">
        <v>1.1124192999999999E-2</v>
      </c>
      <c r="D3116" s="1">
        <v>0.1055825</v>
      </c>
    </row>
    <row r="3117" spans="1:4" x14ac:dyDescent="0.15">
      <c r="A3117" s="1">
        <v>31.15</v>
      </c>
      <c r="B3117" s="1">
        <v>0.25289593999999999</v>
      </c>
      <c r="C3117" s="1">
        <v>3.3952743999999999E-3</v>
      </c>
      <c r="D3117" s="1">
        <v>0.10375345</v>
      </c>
    </row>
    <row r="3118" spans="1:4" x14ac:dyDescent="0.15">
      <c r="A3118" s="1">
        <v>31.16</v>
      </c>
      <c r="B3118" s="1">
        <v>0.26121077999999998</v>
      </c>
      <c r="C3118" s="1">
        <v>-3.9255428E-3</v>
      </c>
      <c r="D3118" s="1">
        <v>9.7631116000000004E-2</v>
      </c>
    </row>
    <row r="3119" spans="1:4" x14ac:dyDescent="0.15">
      <c r="A3119" s="1">
        <v>31.17</v>
      </c>
      <c r="B3119" s="1">
        <v>0.27262124999999998</v>
      </c>
      <c r="C3119" s="1">
        <v>-1.6500596999999999E-2</v>
      </c>
      <c r="D3119" s="1">
        <v>8.0227233999999994E-2</v>
      </c>
    </row>
    <row r="3120" spans="1:4" x14ac:dyDescent="0.15">
      <c r="A3120" s="1">
        <v>31.18</v>
      </c>
      <c r="B3120" s="1">
        <v>0.28847082000000002</v>
      </c>
      <c r="C3120" s="1">
        <v>-3.4924210999999997E-2</v>
      </c>
      <c r="D3120" s="1">
        <v>5.6030095000000002E-2</v>
      </c>
    </row>
    <row r="3121" spans="1:4" x14ac:dyDescent="0.15">
      <c r="A3121" s="1">
        <v>31.19</v>
      </c>
      <c r="B3121" s="1">
        <v>0.31023609000000002</v>
      </c>
      <c r="C3121" s="1">
        <v>-5.2421443999999998E-2</v>
      </c>
      <c r="D3121" s="1">
        <v>2.7170729000000001E-2</v>
      </c>
    </row>
    <row r="3122" spans="1:4" x14ac:dyDescent="0.15">
      <c r="A3122" s="1">
        <v>31.2</v>
      </c>
      <c r="B3122" s="1">
        <v>0.33342424999999998</v>
      </c>
      <c r="C3122" s="1">
        <v>-6.7957456999999999E-2</v>
      </c>
      <c r="D3122" s="1">
        <v>-6.8896176E-3</v>
      </c>
    </row>
    <row r="3123" spans="1:4" x14ac:dyDescent="0.15">
      <c r="A3123" s="1">
        <v>31.21</v>
      </c>
      <c r="B3123" s="1">
        <v>0.35943583000000001</v>
      </c>
      <c r="C3123" s="1">
        <v>-7.8320631000000002E-2</v>
      </c>
      <c r="D3123" s="1">
        <v>-4.5150521999999998E-2</v>
      </c>
    </row>
    <row r="3124" spans="1:4" x14ac:dyDescent="0.15">
      <c r="A3124" s="1">
        <v>31.22</v>
      </c>
      <c r="B3124" s="1">
        <v>0.38985461999999999</v>
      </c>
      <c r="C3124" s="1">
        <v>-8.3166394000000005E-2</v>
      </c>
      <c r="D3124" s="1">
        <v>-9.1323419000000003E-2</v>
      </c>
    </row>
    <row r="3125" spans="1:4" x14ac:dyDescent="0.15">
      <c r="A3125" s="1">
        <v>31.23</v>
      </c>
      <c r="B3125" s="1">
        <v>0.42663335000000002</v>
      </c>
      <c r="C3125" s="1">
        <v>-8.6519001999999998E-2</v>
      </c>
      <c r="D3125" s="1">
        <v>-0.14484329000000001</v>
      </c>
    </row>
    <row r="3126" spans="1:4" x14ac:dyDescent="0.15">
      <c r="A3126" s="1">
        <v>31.24</v>
      </c>
      <c r="B3126" s="1">
        <v>0.46051477000000002</v>
      </c>
      <c r="C3126" s="1">
        <v>-8.6654370999999994E-2</v>
      </c>
      <c r="D3126" s="1">
        <v>-0.20502361</v>
      </c>
    </row>
    <row r="3127" spans="1:4" x14ac:dyDescent="0.15">
      <c r="A3127" s="1">
        <v>31.25</v>
      </c>
      <c r="B3127" s="1">
        <v>0.48416479000000001</v>
      </c>
      <c r="C3127" s="1">
        <v>-8.5167179999999995E-2</v>
      </c>
      <c r="D3127" s="1">
        <v>-0.27585171000000003</v>
      </c>
    </row>
    <row r="3128" spans="1:4" x14ac:dyDescent="0.15">
      <c r="A3128" s="1">
        <v>31.26</v>
      </c>
      <c r="B3128" s="1">
        <v>0.49569263000000002</v>
      </c>
      <c r="C3128" s="1">
        <v>-8.0188782E-2</v>
      </c>
      <c r="D3128" s="1">
        <v>-0.35412189999999999</v>
      </c>
    </row>
    <row r="3129" spans="1:4" x14ac:dyDescent="0.15">
      <c r="A3129" s="1">
        <v>31.27</v>
      </c>
      <c r="B3129" s="1">
        <v>0.49264556999999998</v>
      </c>
      <c r="C3129" s="1">
        <v>-7.5910508000000002E-2</v>
      </c>
      <c r="D3129" s="1">
        <v>-0.43461882000000002</v>
      </c>
    </row>
    <row r="3130" spans="1:4" x14ac:dyDescent="0.15">
      <c r="A3130" s="1">
        <v>31.28</v>
      </c>
      <c r="B3130" s="1">
        <v>0.47224920999999997</v>
      </c>
      <c r="C3130" s="1">
        <v>-7.3653919999999998E-2</v>
      </c>
      <c r="D3130" s="1">
        <v>-0.51304819999999995</v>
      </c>
    </row>
    <row r="3131" spans="1:4" x14ac:dyDescent="0.15">
      <c r="A3131" s="1">
        <v>31.29</v>
      </c>
      <c r="B3131" s="1">
        <v>0.43443196000000001</v>
      </c>
      <c r="C3131" s="1">
        <v>-7.4776480000000006E-2</v>
      </c>
      <c r="D3131" s="1">
        <v>-0.58358622999999998</v>
      </c>
    </row>
    <row r="3132" spans="1:4" x14ac:dyDescent="0.15">
      <c r="A3132" s="1">
        <v>31.3</v>
      </c>
      <c r="B3132" s="1">
        <v>0.38220565000000001</v>
      </c>
      <c r="C3132" s="1">
        <v>-7.5121732999999996E-2</v>
      </c>
      <c r="D3132" s="1">
        <v>-0.64272428000000004</v>
      </c>
    </row>
    <row r="3133" spans="1:4" x14ac:dyDescent="0.15">
      <c r="A3133" s="1">
        <v>31.31</v>
      </c>
      <c r="B3133" s="1">
        <v>0.31741066000000001</v>
      </c>
      <c r="C3133" s="1">
        <v>-7.3813869000000004E-2</v>
      </c>
      <c r="D3133" s="1">
        <v>-0.68358669999999999</v>
      </c>
    </row>
    <row r="3134" spans="1:4" x14ac:dyDescent="0.15">
      <c r="A3134" s="1">
        <v>31.32</v>
      </c>
      <c r="B3134" s="1">
        <v>0.24516972000000001</v>
      </c>
      <c r="C3134" s="1">
        <v>-6.6578267999999996E-2</v>
      </c>
      <c r="D3134" s="1">
        <v>-0.70584040000000003</v>
      </c>
    </row>
    <row r="3135" spans="1:4" x14ac:dyDescent="0.15">
      <c r="A3135" s="1">
        <v>31.33</v>
      </c>
      <c r="B3135" s="1">
        <v>0.17110702999999999</v>
      </c>
      <c r="C3135" s="1">
        <v>-5.6812599999999998E-2</v>
      </c>
      <c r="D3135" s="1">
        <v>-0.70693832000000001</v>
      </c>
    </row>
    <row r="3136" spans="1:4" x14ac:dyDescent="0.15">
      <c r="A3136" s="1">
        <v>31.34</v>
      </c>
      <c r="B3136" s="1">
        <v>9.6473354999999997E-2</v>
      </c>
      <c r="C3136" s="1">
        <v>-5.0061356000000001E-2</v>
      </c>
      <c r="D3136" s="1">
        <v>-0.69282695000000005</v>
      </c>
    </row>
    <row r="3137" spans="1:4" x14ac:dyDescent="0.15">
      <c r="A3137" s="1">
        <v>31.35</v>
      </c>
      <c r="B3137" s="1">
        <v>2.6678189000000001E-2</v>
      </c>
      <c r="C3137" s="1">
        <v>-4.5969778000000003E-2</v>
      </c>
      <c r="D3137" s="1">
        <v>-0.65966753</v>
      </c>
    </row>
    <row r="3138" spans="1:4" x14ac:dyDescent="0.15">
      <c r="A3138" s="1">
        <v>31.36</v>
      </c>
      <c r="B3138" s="1">
        <v>-3.2569104000000001E-2</v>
      </c>
      <c r="C3138" s="1">
        <v>-4.1794111000000002E-2</v>
      </c>
      <c r="D3138" s="1">
        <v>-0.61538537000000004</v>
      </c>
    </row>
    <row r="3139" spans="1:4" x14ac:dyDescent="0.15">
      <c r="A3139" s="1">
        <v>31.37</v>
      </c>
      <c r="B3139" s="1">
        <v>-8.2421256999999998E-2</v>
      </c>
      <c r="C3139" s="1">
        <v>-3.506008E-2</v>
      </c>
      <c r="D3139" s="1">
        <v>-0.56161408000000002</v>
      </c>
    </row>
    <row r="3140" spans="1:4" x14ac:dyDescent="0.15">
      <c r="A3140" s="1">
        <v>31.38</v>
      </c>
      <c r="B3140" s="1">
        <v>-0.12055808</v>
      </c>
      <c r="C3140" s="1">
        <v>-2.5547592000000001E-2</v>
      </c>
      <c r="D3140" s="1">
        <v>-0.49695375000000003</v>
      </c>
    </row>
    <row r="3141" spans="1:4" x14ac:dyDescent="0.15">
      <c r="A3141" s="1">
        <v>31.39</v>
      </c>
      <c r="B3141" s="1">
        <v>-0.14256946000000001</v>
      </c>
      <c r="C3141" s="1">
        <v>-1.4330317E-2</v>
      </c>
      <c r="D3141" s="1">
        <v>-0.42845284</v>
      </c>
    </row>
    <row r="3142" spans="1:4" x14ac:dyDescent="0.15">
      <c r="A3142" s="1">
        <v>31.4</v>
      </c>
      <c r="B3142" s="1">
        <v>-0.15374635</v>
      </c>
      <c r="C3142" s="1">
        <v>7.2476571000000003E-4</v>
      </c>
      <c r="D3142" s="1">
        <v>-0.35520798999999997</v>
      </c>
    </row>
    <row r="3143" spans="1:4" x14ac:dyDescent="0.15">
      <c r="A3143" s="1">
        <v>31.41</v>
      </c>
      <c r="B3143" s="1">
        <v>-0.15165444</v>
      </c>
      <c r="C3143" s="1">
        <v>1.2393477999999999E-2</v>
      </c>
      <c r="D3143" s="1">
        <v>-0.27411477000000001</v>
      </c>
    </row>
    <row r="3144" spans="1:4" x14ac:dyDescent="0.15">
      <c r="A3144" s="1">
        <v>31.42</v>
      </c>
      <c r="B3144" s="1">
        <v>-0.14011451</v>
      </c>
      <c r="C3144" s="1">
        <v>1.9202342000000001E-2</v>
      </c>
      <c r="D3144" s="1">
        <v>-0.18610127000000001</v>
      </c>
    </row>
    <row r="3145" spans="1:4" x14ac:dyDescent="0.15">
      <c r="A3145" s="1">
        <v>31.43</v>
      </c>
      <c r="B3145" s="1">
        <v>-0.12156699</v>
      </c>
      <c r="C3145" s="1">
        <v>2.1190326999999998E-2</v>
      </c>
      <c r="D3145" s="1">
        <v>-9.0099229000000003E-2</v>
      </c>
    </row>
    <row r="3146" spans="1:4" x14ac:dyDescent="0.15">
      <c r="A3146" s="1">
        <v>31.44</v>
      </c>
      <c r="B3146" s="1">
        <v>-9.6942833000000006E-2</v>
      </c>
      <c r="C3146" s="1">
        <v>1.9542026000000001E-2</v>
      </c>
      <c r="D3146" s="1">
        <v>8.6546364000000004E-3</v>
      </c>
    </row>
    <row r="3147" spans="1:4" x14ac:dyDescent="0.15">
      <c r="A3147" s="1">
        <v>31.45</v>
      </c>
      <c r="B3147" s="1">
        <v>-7.5804343999999996E-2</v>
      </c>
      <c r="C3147" s="1">
        <v>2.4149097000000001E-2</v>
      </c>
      <c r="D3147" s="1">
        <v>0.10374732</v>
      </c>
    </row>
    <row r="3148" spans="1:4" x14ac:dyDescent="0.15">
      <c r="A3148" s="1">
        <v>31.46</v>
      </c>
      <c r="B3148" s="1">
        <v>-5.9877875999999997E-2</v>
      </c>
      <c r="C3148" s="1">
        <v>3.3820968999999999E-2</v>
      </c>
      <c r="D3148" s="1">
        <v>0.19562294</v>
      </c>
    </row>
    <row r="3149" spans="1:4" x14ac:dyDescent="0.15">
      <c r="A3149" s="1">
        <v>31.47</v>
      </c>
      <c r="B3149" s="1">
        <v>-4.6118935E-2</v>
      </c>
      <c r="C3149" s="1">
        <v>4.5196E-2</v>
      </c>
      <c r="D3149" s="1">
        <v>0.27583805</v>
      </c>
    </row>
    <row r="3150" spans="1:4" x14ac:dyDescent="0.15">
      <c r="A3150" s="1">
        <v>31.48</v>
      </c>
      <c r="B3150" s="1">
        <v>-3.4512018999999998E-2</v>
      </c>
      <c r="C3150" s="1">
        <v>5.8111020999999999E-2</v>
      </c>
      <c r="D3150" s="1">
        <v>0.34737625999999999</v>
      </c>
    </row>
    <row r="3151" spans="1:4" x14ac:dyDescent="0.15">
      <c r="A3151" s="1">
        <v>31.49</v>
      </c>
      <c r="B3151" s="1">
        <v>-2.6206744000000001E-2</v>
      </c>
      <c r="C3151" s="1">
        <v>6.4011787000000001E-2</v>
      </c>
      <c r="D3151" s="1">
        <v>0.40859988000000003</v>
      </c>
    </row>
    <row r="3152" spans="1:4" x14ac:dyDescent="0.15">
      <c r="A3152" s="1">
        <v>31.5</v>
      </c>
      <c r="B3152" s="1">
        <v>-1.6963637E-2</v>
      </c>
      <c r="C3152" s="1">
        <v>6.8482257000000005E-2</v>
      </c>
      <c r="D3152" s="1">
        <v>0.45991997000000001</v>
      </c>
    </row>
    <row r="3153" spans="1:4" x14ac:dyDescent="0.15">
      <c r="A3153" s="1">
        <v>31.51</v>
      </c>
      <c r="B3153" s="1">
        <v>-8.2651164999999992E-3</v>
      </c>
      <c r="C3153" s="1">
        <v>7.2754947E-2</v>
      </c>
      <c r="D3153" s="1">
        <v>0.50595661999999997</v>
      </c>
    </row>
    <row r="3154" spans="1:4" x14ac:dyDescent="0.15">
      <c r="A3154" s="1">
        <v>31.52</v>
      </c>
      <c r="B3154" s="1">
        <v>7.6799761999999999E-4</v>
      </c>
      <c r="C3154" s="1">
        <v>7.7081821999999994E-2</v>
      </c>
      <c r="D3154" s="1">
        <v>0.55121392999999996</v>
      </c>
    </row>
    <row r="3155" spans="1:4" x14ac:dyDescent="0.15">
      <c r="A3155" s="1">
        <v>31.53</v>
      </c>
      <c r="B3155" s="1">
        <v>9.6154528999999999E-3</v>
      </c>
      <c r="C3155" s="1">
        <v>8.1830853999999995E-2</v>
      </c>
      <c r="D3155" s="1">
        <v>0.58975549000000005</v>
      </c>
    </row>
    <row r="3156" spans="1:4" x14ac:dyDescent="0.15">
      <c r="A3156" s="1">
        <v>31.54</v>
      </c>
      <c r="B3156" s="1">
        <v>1.8533397E-2</v>
      </c>
      <c r="C3156" s="1">
        <v>8.1997008999999996E-2</v>
      </c>
      <c r="D3156" s="1">
        <v>0.62695294999999995</v>
      </c>
    </row>
    <row r="3157" spans="1:4" x14ac:dyDescent="0.15">
      <c r="A3157" s="1">
        <v>31.55</v>
      </c>
      <c r="B3157" s="1">
        <v>2.7470847E-2</v>
      </c>
      <c r="C3157" s="1">
        <v>7.3017187999999997E-2</v>
      </c>
      <c r="D3157" s="1">
        <v>0.66180399999999995</v>
      </c>
    </row>
    <row r="3158" spans="1:4" x14ac:dyDescent="0.15">
      <c r="A3158" s="1">
        <v>31.56</v>
      </c>
      <c r="B3158" s="1">
        <v>3.6379130000000003E-2</v>
      </c>
      <c r="C3158" s="1">
        <v>6.3178513000000006E-2</v>
      </c>
      <c r="D3158" s="1">
        <v>0.69114706000000004</v>
      </c>
    </row>
    <row r="3159" spans="1:4" x14ac:dyDescent="0.15">
      <c r="A3159" s="1">
        <v>31.57</v>
      </c>
      <c r="B3159" s="1">
        <v>4.3682192000000002E-2</v>
      </c>
      <c r="C3159" s="1">
        <v>5.0465240000000001E-2</v>
      </c>
      <c r="D3159" s="1">
        <v>0.71636807000000002</v>
      </c>
    </row>
    <row r="3160" spans="1:4" x14ac:dyDescent="0.15">
      <c r="A3160" s="1">
        <v>31.58</v>
      </c>
      <c r="B3160" s="1">
        <v>4.2514004000000001E-2</v>
      </c>
      <c r="C3160" s="1">
        <v>3.4759884999999997E-2</v>
      </c>
      <c r="D3160" s="1">
        <v>0.73373851000000001</v>
      </c>
    </row>
    <row r="3161" spans="1:4" x14ac:dyDescent="0.15">
      <c r="A3161" s="1">
        <v>31.59</v>
      </c>
      <c r="B3161" s="1">
        <v>3.4225168E-2</v>
      </c>
      <c r="C3161" s="1">
        <v>2.0084853999999999E-2</v>
      </c>
      <c r="D3161" s="1">
        <v>0.74348460999999999</v>
      </c>
    </row>
    <row r="3162" spans="1:4" x14ac:dyDescent="0.15">
      <c r="A3162" s="1">
        <v>31.6</v>
      </c>
      <c r="B3162" s="1">
        <v>2.0977262999999999E-2</v>
      </c>
      <c r="C3162" s="1">
        <v>4.2126146000000001E-3</v>
      </c>
      <c r="D3162" s="1">
        <v>0.74883045000000004</v>
      </c>
    </row>
    <row r="3163" spans="1:4" x14ac:dyDescent="0.15">
      <c r="A3163" s="1">
        <v>31.61</v>
      </c>
      <c r="B3163" s="1">
        <v>3.5074261000000002E-3</v>
      </c>
      <c r="C3163" s="1">
        <v>-8.1323297999999992E-3</v>
      </c>
      <c r="D3163" s="1">
        <v>0.74911919000000005</v>
      </c>
    </row>
    <row r="3164" spans="1:4" x14ac:dyDescent="0.15">
      <c r="A3164" s="1">
        <v>31.62</v>
      </c>
      <c r="B3164" s="1">
        <v>-2.1875632999999998E-2</v>
      </c>
      <c r="C3164" s="1">
        <v>-1.8643605000000001E-2</v>
      </c>
      <c r="D3164" s="1">
        <v>0.74465879000000001</v>
      </c>
    </row>
    <row r="3165" spans="1:4" x14ac:dyDescent="0.15">
      <c r="A3165" s="1">
        <v>31.63</v>
      </c>
      <c r="B3165" s="1">
        <v>-5.4731173000000001E-2</v>
      </c>
      <c r="C3165" s="1">
        <v>-2.6271368999999999E-2</v>
      </c>
      <c r="D3165" s="1">
        <v>0.73339071</v>
      </c>
    </row>
    <row r="3166" spans="1:4" x14ac:dyDescent="0.15">
      <c r="A3166" s="1">
        <v>31.64</v>
      </c>
      <c r="B3166" s="1">
        <v>-9.2224238E-2</v>
      </c>
      <c r="C3166" s="1">
        <v>-3.3558551999999998E-2</v>
      </c>
      <c r="D3166" s="1">
        <v>0.71116539999999995</v>
      </c>
    </row>
    <row r="3167" spans="1:4" x14ac:dyDescent="0.15">
      <c r="A3167" s="1">
        <v>31.65</v>
      </c>
      <c r="B3167" s="1">
        <v>-0.13438216</v>
      </c>
      <c r="C3167" s="1">
        <v>-4.4524371E-2</v>
      </c>
      <c r="D3167" s="1">
        <v>0.68047851000000004</v>
      </c>
    </row>
    <row r="3168" spans="1:4" x14ac:dyDescent="0.15">
      <c r="A3168" s="1">
        <v>31.66</v>
      </c>
      <c r="B3168" s="1">
        <v>-0.18209043</v>
      </c>
      <c r="C3168" s="1">
        <v>-5.4597751999999999E-2</v>
      </c>
      <c r="D3168" s="1">
        <v>0.63827794000000004</v>
      </c>
    </row>
    <row r="3169" spans="1:4" x14ac:dyDescent="0.15">
      <c r="A3169" s="1">
        <v>31.67</v>
      </c>
      <c r="B3169" s="1">
        <v>-0.23176616999999999</v>
      </c>
      <c r="C3169" s="1">
        <v>-6.3067549000000001E-2</v>
      </c>
      <c r="D3169" s="1">
        <v>0.59058305</v>
      </c>
    </row>
    <row r="3170" spans="1:4" x14ac:dyDescent="0.15">
      <c r="A3170" s="1">
        <v>31.68</v>
      </c>
      <c r="B3170" s="1">
        <v>-0.28184598999999999</v>
      </c>
      <c r="C3170" s="1">
        <v>-6.5673489000000002E-2</v>
      </c>
      <c r="D3170" s="1">
        <v>0.53393917000000002</v>
      </c>
    </row>
    <row r="3171" spans="1:4" x14ac:dyDescent="0.15">
      <c r="A3171" s="1">
        <v>31.69</v>
      </c>
      <c r="B3171" s="1">
        <v>-0.32910141999999998</v>
      </c>
      <c r="C3171" s="1">
        <v>-6.3834546000000006E-2</v>
      </c>
      <c r="D3171" s="1">
        <v>0.47342676</v>
      </c>
    </row>
    <row r="3172" spans="1:4" x14ac:dyDescent="0.15">
      <c r="A3172" s="1">
        <v>31.7</v>
      </c>
      <c r="B3172" s="1">
        <v>-0.37187880000000001</v>
      </c>
      <c r="C3172" s="1">
        <v>-5.8866585999999999E-2</v>
      </c>
      <c r="D3172" s="1">
        <v>0.40987791000000001</v>
      </c>
    </row>
    <row r="3173" spans="1:4" x14ac:dyDescent="0.15">
      <c r="A3173" s="1">
        <v>31.71</v>
      </c>
      <c r="B3173" s="1">
        <v>-0.40678413000000002</v>
      </c>
      <c r="C3173" s="1">
        <v>-5.4896668000000003E-2</v>
      </c>
      <c r="D3173" s="1">
        <v>0.34647294000000001</v>
      </c>
    </row>
    <row r="3174" spans="1:4" x14ac:dyDescent="0.15">
      <c r="A3174" s="1">
        <v>31.72</v>
      </c>
      <c r="B3174" s="1">
        <v>-0.43437426000000001</v>
      </c>
      <c r="C3174" s="1">
        <v>-5.0235368000000002E-2</v>
      </c>
      <c r="D3174" s="1">
        <v>0.28756230999999999</v>
      </c>
    </row>
    <row r="3175" spans="1:4" x14ac:dyDescent="0.15">
      <c r="A3175" s="1">
        <v>31.73</v>
      </c>
      <c r="B3175" s="1">
        <v>-0.45530956</v>
      </c>
      <c r="C3175" s="1">
        <v>-4.6073426000000001E-2</v>
      </c>
      <c r="D3175" s="1">
        <v>0.23917287000000001</v>
      </c>
    </row>
    <row r="3176" spans="1:4" x14ac:dyDescent="0.15">
      <c r="A3176" s="1">
        <v>31.74</v>
      </c>
      <c r="B3176" s="1">
        <v>-0.46385913000000001</v>
      </c>
      <c r="C3176" s="1">
        <v>-4.1662575E-2</v>
      </c>
      <c r="D3176" s="1">
        <v>0.20074877999999999</v>
      </c>
    </row>
    <row r="3177" spans="1:4" x14ac:dyDescent="0.15">
      <c r="A3177" s="1">
        <v>31.75</v>
      </c>
      <c r="B3177" s="1">
        <v>-0.45689729000000001</v>
      </c>
      <c r="C3177" s="1">
        <v>-3.5504804000000001E-2</v>
      </c>
      <c r="D3177" s="1">
        <v>0.17088993999999999</v>
      </c>
    </row>
    <row r="3178" spans="1:4" x14ac:dyDescent="0.15">
      <c r="A3178" s="1">
        <v>31.76</v>
      </c>
      <c r="B3178" s="1">
        <v>-0.43659893</v>
      </c>
      <c r="C3178" s="1">
        <v>-2.3175703999999998E-2</v>
      </c>
      <c r="D3178" s="1">
        <v>0.15672659999999999</v>
      </c>
    </row>
    <row r="3179" spans="1:4" x14ac:dyDescent="0.15">
      <c r="A3179" s="1">
        <v>31.77</v>
      </c>
      <c r="B3179" s="1">
        <v>-0.39769869000000002</v>
      </c>
      <c r="C3179" s="1">
        <v>-8.9769302000000002E-3</v>
      </c>
      <c r="D3179" s="1">
        <v>0.15926572</v>
      </c>
    </row>
    <row r="3180" spans="1:4" x14ac:dyDescent="0.15">
      <c r="A3180" s="1">
        <v>31.78</v>
      </c>
      <c r="B3180" s="1">
        <v>-0.34479479000000002</v>
      </c>
      <c r="C3180" s="1">
        <v>3.6831909000000001E-3</v>
      </c>
      <c r="D3180" s="1">
        <v>0.17791935</v>
      </c>
    </row>
    <row r="3181" spans="1:4" x14ac:dyDescent="0.15">
      <c r="A3181" s="1">
        <v>31.79</v>
      </c>
      <c r="B3181" s="1">
        <v>-0.27967085000000003</v>
      </c>
      <c r="C3181" s="1">
        <v>5.8212543000000002E-3</v>
      </c>
      <c r="D3181" s="1">
        <v>0.2025923</v>
      </c>
    </row>
    <row r="3182" spans="1:4" x14ac:dyDescent="0.15">
      <c r="A3182" s="1">
        <v>31.8</v>
      </c>
      <c r="B3182" s="1">
        <v>-0.20398337</v>
      </c>
      <c r="C3182" s="1">
        <v>-5.0116628999999999E-3</v>
      </c>
      <c r="D3182" s="1">
        <v>0.23050205000000001</v>
      </c>
    </row>
    <row r="3183" spans="1:4" x14ac:dyDescent="0.15">
      <c r="A3183" s="1">
        <v>31.81</v>
      </c>
      <c r="B3183" s="1">
        <v>-0.12630282000000001</v>
      </c>
      <c r="C3183" s="1">
        <v>-2.4755880000000001E-2</v>
      </c>
      <c r="D3183" s="1">
        <v>0.25538065999999998</v>
      </c>
    </row>
    <row r="3184" spans="1:4" x14ac:dyDescent="0.15">
      <c r="A3184" s="1">
        <v>31.82</v>
      </c>
      <c r="B3184" s="1">
        <v>-5.1498363999999998E-2</v>
      </c>
      <c r="C3184" s="1">
        <v>-5.3226180999999997E-2</v>
      </c>
      <c r="D3184" s="1">
        <v>0.27506772000000002</v>
      </c>
    </row>
    <row r="3185" spans="1:4" x14ac:dyDescent="0.15">
      <c r="A3185" s="1">
        <v>31.83</v>
      </c>
      <c r="B3185" s="1">
        <v>1.9109755999999999E-2</v>
      </c>
      <c r="C3185" s="1">
        <v>-8.0917718999999999E-2</v>
      </c>
      <c r="D3185" s="1">
        <v>0.29045476999999997</v>
      </c>
    </row>
    <row r="3186" spans="1:4" x14ac:dyDescent="0.15">
      <c r="A3186" s="1">
        <v>31.84</v>
      </c>
      <c r="B3186" s="1">
        <v>7.9442719999999994E-2</v>
      </c>
      <c r="C3186" s="1">
        <v>-0.1015959</v>
      </c>
      <c r="D3186" s="1">
        <v>0.29819364999999998</v>
      </c>
    </row>
    <row r="3187" spans="1:4" x14ac:dyDescent="0.15">
      <c r="A3187" s="1">
        <v>31.85</v>
      </c>
      <c r="B3187" s="1">
        <v>0.12735258999999999</v>
      </c>
      <c r="C3187" s="1">
        <v>-0.11094188000000001</v>
      </c>
      <c r="D3187" s="1">
        <v>0.29636446</v>
      </c>
    </row>
    <row r="3188" spans="1:4" x14ac:dyDescent="0.15">
      <c r="A3188" s="1">
        <v>31.86</v>
      </c>
      <c r="B3188" s="1">
        <v>0.16312094999999999</v>
      </c>
      <c r="C3188" s="1">
        <v>-0.11627366</v>
      </c>
      <c r="D3188" s="1">
        <v>0.28225508999999999</v>
      </c>
    </row>
    <row r="3189" spans="1:4" x14ac:dyDescent="0.15">
      <c r="A3189" s="1">
        <v>31.87</v>
      </c>
      <c r="B3189" s="1">
        <v>0.18845827000000001</v>
      </c>
      <c r="C3189" s="1">
        <v>-0.11943946</v>
      </c>
      <c r="D3189" s="1">
        <v>0.25325705999999998</v>
      </c>
    </row>
    <row r="3190" spans="1:4" x14ac:dyDescent="0.15">
      <c r="A3190" s="1">
        <v>31.88</v>
      </c>
      <c r="B3190" s="1">
        <v>0.20783846</v>
      </c>
      <c r="C3190" s="1">
        <v>-0.11936723</v>
      </c>
      <c r="D3190" s="1">
        <v>0.21122007000000001</v>
      </c>
    </row>
    <row r="3191" spans="1:4" x14ac:dyDescent="0.15">
      <c r="A3191" s="1">
        <v>31.89</v>
      </c>
      <c r="B3191" s="1">
        <v>0.21815994999999999</v>
      </c>
      <c r="C3191" s="1">
        <v>-0.12035285</v>
      </c>
      <c r="D3191" s="1">
        <v>0.16304700999999999</v>
      </c>
    </row>
    <row r="3192" spans="1:4" x14ac:dyDescent="0.15">
      <c r="A3192" s="1">
        <v>31.9</v>
      </c>
      <c r="B3192" s="1">
        <v>0.22716449999999999</v>
      </c>
      <c r="C3192" s="1">
        <v>-0.11859393</v>
      </c>
      <c r="D3192" s="1">
        <v>0.10894805</v>
      </c>
    </row>
    <row r="3193" spans="1:4" x14ac:dyDescent="0.15">
      <c r="A3193" s="1">
        <v>31.91</v>
      </c>
      <c r="B3193" s="1">
        <v>0.23614526</v>
      </c>
      <c r="C3193" s="1">
        <v>-0.11333670999999999</v>
      </c>
      <c r="D3193" s="1">
        <v>5.3530340000000003E-2</v>
      </c>
    </row>
    <row r="3194" spans="1:4" x14ac:dyDescent="0.15">
      <c r="A3194" s="1">
        <v>31.92</v>
      </c>
      <c r="B3194" s="1">
        <v>0.24469067999999999</v>
      </c>
      <c r="C3194" s="1">
        <v>-0.11168023000000001</v>
      </c>
      <c r="D3194" s="1">
        <v>-3.3152451000000001E-3</v>
      </c>
    </row>
    <row r="3195" spans="1:4" x14ac:dyDescent="0.15">
      <c r="A3195" s="1">
        <v>31.93</v>
      </c>
      <c r="B3195" s="1">
        <v>0.25621400999999999</v>
      </c>
      <c r="C3195" s="1">
        <v>-0.11396162</v>
      </c>
      <c r="D3195" s="1">
        <v>-5.3987373999999998E-2</v>
      </c>
    </row>
    <row r="3196" spans="1:4" x14ac:dyDescent="0.15">
      <c r="A3196" s="1">
        <v>31.94</v>
      </c>
      <c r="B3196" s="1">
        <v>0.26984401000000002</v>
      </c>
      <c r="C3196" s="1">
        <v>-0.12477291</v>
      </c>
      <c r="D3196" s="1">
        <v>-9.8027349999999999E-2</v>
      </c>
    </row>
    <row r="3197" spans="1:4" x14ac:dyDescent="0.15">
      <c r="A3197" s="1">
        <v>31.95</v>
      </c>
      <c r="B3197" s="1">
        <v>0.28812680000000002</v>
      </c>
      <c r="C3197" s="1">
        <v>-0.13867995</v>
      </c>
      <c r="D3197" s="1">
        <v>-0.13211339</v>
      </c>
    </row>
    <row r="3198" spans="1:4" x14ac:dyDescent="0.15">
      <c r="A3198" s="1">
        <v>31.96</v>
      </c>
      <c r="B3198" s="1">
        <v>0.31270968999999998</v>
      </c>
      <c r="C3198" s="1">
        <v>-0.14396369000000001</v>
      </c>
      <c r="D3198" s="1">
        <v>-0.15346203</v>
      </c>
    </row>
    <row r="3199" spans="1:4" x14ac:dyDescent="0.15">
      <c r="A3199" s="1">
        <v>31.97</v>
      </c>
      <c r="B3199" s="1">
        <v>0.33766826</v>
      </c>
      <c r="C3199" s="1">
        <v>-0.1412003</v>
      </c>
      <c r="D3199" s="1">
        <v>-0.16508587999999999</v>
      </c>
    </row>
    <row r="3200" spans="1:4" x14ac:dyDescent="0.15">
      <c r="A3200" s="1">
        <v>31.98</v>
      </c>
      <c r="B3200" s="1">
        <v>0.36762296999999999</v>
      </c>
      <c r="C3200" s="1">
        <v>-0.13885167000000001</v>
      </c>
      <c r="D3200" s="1">
        <v>-0.16947728000000001</v>
      </c>
    </row>
    <row r="3201" spans="1:4" x14ac:dyDescent="0.15">
      <c r="A3201" s="1">
        <v>31.99</v>
      </c>
      <c r="B3201" s="1">
        <v>0.39289665000000001</v>
      </c>
      <c r="C3201" s="1">
        <v>-0.14197883</v>
      </c>
      <c r="D3201" s="1">
        <v>-0.17056763</v>
      </c>
    </row>
    <row r="3202" spans="1:4" x14ac:dyDescent="0.15">
      <c r="A3202" s="1">
        <v>32</v>
      </c>
      <c r="B3202" s="1">
        <v>0.41667961999999997</v>
      </c>
      <c r="C3202" s="1">
        <v>-0.14811646000000001</v>
      </c>
      <c r="D3202" s="1">
        <v>-0.17588972999999999</v>
      </c>
    </row>
    <row r="3203" spans="1:4" x14ac:dyDescent="0.15">
      <c r="A3203" s="1">
        <v>32.01</v>
      </c>
      <c r="B3203" s="1">
        <v>0.43831192000000002</v>
      </c>
      <c r="C3203" s="1">
        <v>-0.15086881999999999</v>
      </c>
      <c r="D3203" s="1">
        <v>-0.18201384000000001</v>
      </c>
    </row>
    <row r="3204" spans="1:4" x14ac:dyDescent="0.15">
      <c r="A3204" s="1">
        <v>32.020000000000003</v>
      </c>
      <c r="B3204" s="1">
        <v>0.45216040000000002</v>
      </c>
      <c r="C3204" s="1">
        <v>-0.14950817</v>
      </c>
      <c r="D3204" s="1">
        <v>-0.19428211000000001</v>
      </c>
    </row>
    <row r="3205" spans="1:4" x14ac:dyDescent="0.15">
      <c r="A3205" s="1">
        <v>32.03</v>
      </c>
      <c r="B3205" s="1">
        <v>0.45830822999999998</v>
      </c>
      <c r="C3205" s="1">
        <v>-0.14149028</v>
      </c>
      <c r="D3205" s="1">
        <v>-0.21107459000000001</v>
      </c>
    </row>
    <row r="3206" spans="1:4" x14ac:dyDescent="0.15">
      <c r="A3206" s="1">
        <v>32.04</v>
      </c>
      <c r="B3206" s="1">
        <v>0.4581595</v>
      </c>
      <c r="C3206" s="1">
        <v>-0.13688997999999999</v>
      </c>
      <c r="D3206" s="1">
        <v>-0.23048113000000001</v>
      </c>
    </row>
    <row r="3207" spans="1:4" x14ac:dyDescent="0.15">
      <c r="A3207" s="1">
        <v>32.049999999999997</v>
      </c>
      <c r="B3207" s="1">
        <v>0.44725783000000002</v>
      </c>
      <c r="C3207" s="1">
        <v>-0.13985074</v>
      </c>
      <c r="D3207" s="1">
        <v>-0.25163806</v>
      </c>
    </row>
    <row r="3208" spans="1:4" x14ac:dyDescent="0.15">
      <c r="A3208" s="1">
        <v>32.06</v>
      </c>
      <c r="B3208" s="1">
        <v>0.42516636000000002</v>
      </c>
      <c r="C3208" s="1">
        <v>-0.15034481</v>
      </c>
      <c r="D3208" s="1">
        <v>-0.27823160000000002</v>
      </c>
    </row>
    <row r="3209" spans="1:4" x14ac:dyDescent="0.15">
      <c r="A3209" s="1">
        <v>32.07</v>
      </c>
      <c r="B3209" s="1">
        <v>0.38886474999999998</v>
      </c>
      <c r="C3209" s="1">
        <v>-0.16422754000000001</v>
      </c>
      <c r="D3209" s="1">
        <v>-0.30996372</v>
      </c>
    </row>
    <row r="3210" spans="1:4" x14ac:dyDescent="0.15">
      <c r="A3210" s="1">
        <v>32.08</v>
      </c>
      <c r="B3210" s="1">
        <v>0.34706414000000002</v>
      </c>
      <c r="C3210" s="1">
        <v>-0.17169865000000001</v>
      </c>
      <c r="D3210" s="1">
        <v>-0.34372354999999999</v>
      </c>
    </row>
    <row r="3211" spans="1:4" x14ac:dyDescent="0.15">
      <c r="A3211" s="1">
        <v>32.090000000000003</v>
      </c>
      <c r="B3211" s="1">
        <v>0.29907245999999998</v>
      </c>
      <c r="C3211" s="1">
        <v>-0.17274872999999999</v>
      </c>
      <c r="D3211" s="1">
        <v>-0.37993115</v>
      </c>
    </row>
    <row r="3212" spans="1:4" x14ac:dyDescent="0.15">
      <c r="A3212" s="1">
        <v>32.1</v>
      </c>
      <c r="B3212" s="1">
        <v>0.24965196000000001</v>
      </c>
      <c r="C3212" s="1">
        <v>-0.16514363000000001</v>
      </c>
      <c r="D3212" s="1">
        <v>-0.41898819999999998</v>
      </c>
    </row>
    <row r="3213" spans="1:4" x14ac:dyDescent="0.15">
      <c r="A3213" s="1">
        <v>32.11</v>
      </c>
      <c r="B3213" s="1">
        <v>0.19943390999999999</v>
      </c>
      <c r="C3213" s="1">
        <v>-0.15379417000000001</v>
      </c>
      <c r="D3213" s="1">
        <v>-0.45776421</v>
      </c>
    </row>
    <row r="3214" spans="1:4" x14ac:dyDescent="0.15">
      <c r="A3214" s="1">
        <v>32.119999999999997</v>
      </c>
      <c r="B3214" s="1">
        <v>0.15228654999999999</v>
      </c>
      <c r="C3214" s="1">
        <v>-0.13886387</v>
      </c>
      <c r="D3214" s="1">
        <v>-0.49615422999999997</v>
      </c>
    </row>
    <row r="3215" spans="1:4" x14ac:dyDescent="0.15">
      <c r="A3215" s="1">
        <v>32.130000000000003</v>
      </c>
      <c r="B3215" s="1">
        <v>0.10952407</v>
      </c>
      <c r="C3215" s="1">
        <v>-0.12526697000000001</v>
      </c>
      <c r="D3215" s="1">
        <v>-0.53562231000000005</v>
      </c>
    </row>
    <row r="3216" spans="1:4" x14ac:dyDescent="0.15">
      <c r="A3216" s="1">
        <v>32.14</v>
      </c>
      <c r="B3216" s="1">
        <v>7.4547443000000005E-2</v>
      </c>
      <c r="C3216" s="1">
        <v>-0.11071683</v>
      </c>
      <c r="D3216" s="1">
        <v>-0.57135117999999996</v>
      </c>
    </row>
    <row r="3217" spans="1:4" x14ac:dyDescent="0.15">
      <c r="A3217" s="1">
        <v>32.15</v>
      </c>
      <c r="B3217" s="1">
        <v>4.7256207000000001E-2</v>
      </c>
      <c r="C3217" s="1">
        <v>-9.6880154999999996E-2</v>
      </c>
      <c r="D3217" s="1">
        <v>-0.60578602999999998</v>
      </c>
    </row>
    <row r="3218" spans="1:4" x14ac:dyDescent="0.15">
      <c r="A3218" s="1">
        <v>32.159999999999997</v>
      </c>
      <c r="B3218" s="1">
        <v>2.4242554999999999E-2</v>
      </c>
      <c r="C3218" s="1">
        <v>-8.2560219000000004E-2</v>
      </c>
      <c r="D3218" s="1">
        <v>-0.63484103999999997</v>
      </c>
    </row>
    <row r="3219" spans="1:4" x14ac:dyDescent="0.15">
      <c r="A3219" s="1">
        <v>32.17</v>
      </c>
      <c r="B3219" s="1">
        <v>6.5709067999999999E-3</v>
      </c>
      <c r="C3219" s="1">
        <v>-6.8364753E-2</v>
      </c>
      <c r="D3219" s="1">
        <v>-0.65634742000000001</v>
      </c>
    </row>
    <row r="3220" spans="1:4" x14ac:dyDescent="0.15">
      <c r="A3220" s="1">
        <v>32.18</v>
      </c>
      <c r="B3220" s="1">
        <v>-8.4552164999999995E-3</v>
      </c>
      <c r="C3220" s="1">
        <v>-5.6311831E-2</v>
      </c>
      <c r="D3220" s="1">
        <v>-0.67270112000000004</v>
      </c>
    </row>
    <row r="3221" spans="1:4" x14ac:dyDescent="0.15">
      <c r="A3221" s="1">
        <v>32.19</v>
      </c>
      <c r="B3221" s="1">
        <v>-2.4460223999999999E-2</v>
      </c>
      <c r="C3221" s="1">
        <v>-4.7815343000000003E-2</v>
      </c>
      <c r="D3221" s="1">
        <v>-0.68553593000000002</v>
      </c>
    </row>
    <row r="3222" spans="1:4" x14ac:dyDescent="0.15">
      <c r="A3222" s="1">
        <v>32.200000000000003</v>
      </c>
      <c r="B3222" s="1">
        <v>-3.7439495000000003E-2</v>
      </c>
      <c r="C3222" s="1">
        <v>-3.8025748999999998E-2</v>
      </c>
      <c r="D3222" s="1">
        <v>-0.68904463999999999</v>
      </c>
    </row>
    <row r="3223" spans="1:4" x14ac:dyDescent="0.15">
      <c r="A3223" s="1">
        <v>32.21</v>
      </c>
      <c r="B3223" s="1">
        <v>-4.7653829000000002E-2</v>
      </c>
      <c r="C3223" s="1">
        <v>-2.9114834999999999E-2</v>
      </c>
      <c r="D3223" s="1">
        <v>-0.68943436000000002</v>
      </c>
    </row>
    <row r="3224" spans="1:4" x14ac:dyDescent="0.15">
      <c r="A3224" s="1">
        <v>32.22</v>
      </c>
      <c r="B3224" s="1">
        <v>-5.8416319000000001E-2</v>
      </c>
      <c r="C3224" s="1">
        <v>-2.1294772999999999E-2</v>
      </c>
      <c r="D3224" s="1">
        <v>-0.68196224999999999</v>
      </c>
    </row>
    <row r="3225" spans="1:4" x14ac:dyDescent="0.15">
      <c r="A3225" s="1">
        <v>32.229999999999997</v>
      </c>
      <c r="B3225" s="1">
        <v>-6.8977255000000001E-2</v>
      </c>
      <c r="C3225" s="1">
        <v>-2.0520835000000001E-2</v>
      </c>
      <c r="D3225" s="1">
        <v>-0.66407664</v>
      </c>
    </row>
    <row r="3226" spans="1:4" x14ac:dyDescent="0.15">
      <c r="A3226" s="1">
        <v>32.24</v>
      </c>
      <c r="B3226" s="1">
        <v>-7.9389174000000007E-2</v>
      </c>
      <c r="C3226" s="1">
        <v>-1.8602759999999999E-2</v>
      </c>
      <c r="D3226" s="1">
        <v>-0.63955086999999999</v>
      </c>
    </row>
    <row r="3227" spans="1:4" x14ac:dyDescent="0.15">
      <c r="A3227" s="1">
        <v>32.25</v>
      </c>
      <c r="B3227" s="1">
        <v>-9.2174741000000004E-2</v>
      </c>
      <c r="C3227" s="1">
        <v>-1.2248228E-2</v>
      </c>
      <c r="D3227" s="1">
        <v>-0.60727525000000004</v>
      </c>
    </row>
    <row r="3228" spans="1:4" x14ac:dyDescent="0.15">
      <c r="A3228" s="1">
        <v>32.26</v>
      </c>
      <c r="B3228" s="1">
        <v>-0.10833967999999999</v>
      </c>
      <c r="C3228" s="1">
        <v>2.0824705000000001E-3</v>
      </c>
      <c r="D3228" s="1">
        <v>-0.56970434999999997</v>
      </c>
    </row>
    <row r="3229" spans="1:4" x14ac:dyDescent="0.15">
      <c r="A3229" s="1">
        <v>32.270000000000003</v>
      </c>
      <c r="B3229" s="1">
        <v>-0.12331726</v>
      </c>
      <c r="C3229" s="1">
        <v>2.2059212000000002E-2</v>
      </c>
      <c r="D3229" s="1">
        <v>-0.53277114999999997</v>
      </c>
    </row>
    <row r="3230" spans="1:4" x14ac:dyDescent="0.15">
      <c r="A3230" s="1">
        <v>32.28</v>
      </c>
      <c r="B3230" s="1">
        <v>-0.13920626</v>
      </c>
      <c r="C3230" s="1">
        <v>3.8632668000000002E-2</v>
      </c>
      <c r="D3230" s="1">
        <v>-0.49633199</v>
      </c>
    </row>
    <row r="3231" spans="1:4" x14ac:dyDescent="0.15">
      <c r="A3231" s="1">
        <v>32.29</v>
      </c>
      <c r="B3231" s="1">
        <v>-0.15438408000000001</v>
      </c>
      <c r="C3231" s="1">
        <v>5.0344220000000002E-2</v>
      </c>
      <c r="D3231" s="1">
        <v>-0.45640735999999998</v>
      </c>
    </row>
    <row r="3232" spans="1:4" x14ac:dyDescent="0.15">
      <c r="A3232" s="1">
        <v>32.299999999999997</v>
      </c>
      <c r="B3232" s="1">
        <v>-0.16838760999999999</v>
      </c>
      <c r="C3232" s="1">
        <v>5.7208507999999998E-2</v>
      </c>
      <c r="D3232" s="1">
        <v>-0.41703386999999997</v>
      </c>
    </row>
    <row r="3233" spans="1:4" x14ac:dyDescent="0.15">
      <c r="A3233" s="1">
        <v>32.31</v>
      </c>
      <c r="B3233" s="1">
        <v>-0.17547832999999999</v>
      </c>
      <c r="C3233" s="1">
        <v>5.8928425999999999E-2</v>
      </c>
      <c r="D3233" s="1">
        <v>-0.37807932999999999</v>
      </c>
    </row>
    <row r="3234" spans="1:4" x14ac:dyDescent="0.15">
      <c r="A3234" s="1">
        <v>32.32</v>
      </c>
      <c r="B3234" s="1">
        <v>-0.18181163</v>
      </c>
      <c r="C3234" s="1">
        <v>5.8075557E-2</v>
      </c>
      <c r="D3234" s="1">
        <v>-0.33599912999999998</v>
      </c>
    </row>
    <row r="3235" spans="1:4" x14ac:dyDescent="0.15">
      <c r="A3235" s="1">
        <v>32.33</v>
      </c>
      <c r="B3235" s="1">
        <v>-0.18478757000000001</v>
      </c>
      <c r="C3235" s="1">
        <v>5.7642720000000001E-2</v>
      </c>
      <c r="D3235" s="1">
        <v>-0.29184831</v>
      </c>
    </row>
    <row r="3236" spans="1:4" x14ac:dyDescent="0.15">
      <c r="A3236" s="1">
        <v>32.340000000000003</v>
      </c>
      <c r="B3236" s="1">
        <v>-0.18390048000000001</v>
      </c>
      <c r="C3236" s="1">
        <v>5.8920668000000002E-2</v>
      </c>
      <c r="D3236" s="1">
        <v>-0.24519028000000001</v>
      </c>
    </row>
    <row r="3237" spans="1:4" x14ac:dyDescent="0.15">
      <c r="A3237" s="1">
        <v>32.35</v>
      </c>
      <c r="B3237" s="1">
        <v>-0.17448807999999999</v>
      </c>
      <c r="C3237" s="1">
        <v>6.6277892000000005E-2</v>
      </c>
      <c r="D3237" s="1">
        <v>-0.19397312</v>
      </c>
    </row>
    <row r="3238" spans="1:4" x14ac:dyDescent="0.15">
      <c r="A3238" s="1">
        <v>32.36</v>
      </c>
      <c r="B3238" s="1">
        <v>-0.15852421</v>
      </c>
      <c r="C3238" s="1">
        <v>7.7401716999999995E-2</v>
      </c>
      <c r="D3238" s="1">
        <v>-0.13661598</v>
      </c>
    </row>
    <row r="3239" spans="1:4" x14ac:dyDescent="0.15">
      <c r="A3239" s="1">
        <v>32.369999999999997</v>
      </c>
      <c r="B3239" s="1">
        <v>-0.13477654</v>
      </c>
      <c r="C3239" s="1">
        <v>9.4752615999999998E-2</v>
      </c>
      <c r="D3239" s="1">
        <v>-7.8446320999999999E-2</v>
      </c>
    </row>
    <row r="3240" spans="1:4" x14ac:dyDescent="0.15">
      <c r="A3240" s="1">
        <v>32.380000000000003</v>
      </c>
      <c r="B3240" s="1">
        <v>-0.10376384</v>
      </c>
      <c r="C3240" s="1">
        <v>0.11348168</v>
      </c>
      <c r="D3240" s="1">
        <v>-1.6190538000000001E-2</v>
      </c>
    </row>
    <row r="3241" spans="1:4" x14ac:dyDescent="0.15">
      <c r="A3241" s="1">
        <v>32.39</v>
      </c>
      <c r="B3241" s="1">
        <v>-6.7573127999999996E-2</v>
      </c>
      <c r="C3241" s="1">
        <v>0.13321427999999999</v>
      </c>
      <c r="D3241" s="1">
        <v>4.4800167000000002E-2</v>
      </c>
    </row>
    <row r="3242" spans="1:4" x14ac:dyDescent="0.15">
      <c r="A3242" s="1">
        <v>32.4</v>
      </c>
      <c r="B3242" s="1">
        <v>-2.9388607000000001E-2</v>
      </c>
      <c r="C3242" s="1">
        <v>0.14932422000000001</v>
      </c>
      <c r="D3242" s="1">
        <v>0.10449814</v>
      </c>
    </row>
    <row r="3243" spans="1:4" x14ac:dyDescent="0.15">
      <c r="A3243" s="1">
        <v>32.409999999999997</v>
      </c>
      <c r="B3243" s="1">
        <v>9.4859175999999993E-3</v>
      </c>
      <c r="C3243" s="1">
        <v>0.16392202</v>
      </c>
      <c r="D3243" s="1">
        <v>0.15798068000000001</v>
      </c>
    </row>
    <row r="3244" spans="1:4" x14ac:dyDescent="0.15">
      <c r="A3244" s="1">
        <v>32.42</v>
      </c>
      <c r="B3244" s="1">
        <v>4.3185690999999998E-2</v>
      </c>
      <c r="C3244" s="1">
        <v>0.17338624999999999</v>
      </c>
      <c r="D3244" s="1">
        <v>0.20928342999999999</v>
      </c>
    </row>
    <row r="3245" spans="1:4" x14ac:dyDescent="0.15">
      <c r="A3245" s="1">
        <v>32.43</v>
      </c>
      <c r="B3245" s="1">
        <v>6.7049112999999994E-2</v>
      </c>
      <c r="C3245" s="1">
        <v>0.17675505</v>
      </c>
      <c r="D3245" s="1">
        <v>0.26143527999999999</v>
      </c>
    </row>
    <row r="3246" spans="1:4" x14ac:dyDescent="0.15">
      <c r="A3246" s="1">
        <v>32.44</v>
      </c>
      <c r="B3246" s="1">
        <v>7.8398675000000001E-2</v>
      </c>
      <c r="C3246" s="1">
        <v>0.18169894</v>
      </c>
      <c r="D3246" s="1">
        <v>0.31031761000000002</v>
      </c>
    </row>
    <row r="3247" spans="1:4" x14ac:dyDescent="0.15">
      <c r="A3247" s="1">
        <v>32.450000000000003</v>
      </c>
      <c r="B3247" s="1">
        <v>7.7385179999999998E-2</v>
      </c>
      <c r="C3247" s="1">
        <v>0.18564027</v>
      </c>
      <c r="D3247" s="1">
        <v>0.35723925000000001</v>
      </c>
    </row>
    <row r="3248" spans="1:4" x14ac:dyDescent="0.15">
      <c r="A3248" s="1">
        <v>32.46</v>
      </c>
      <c r="B3248" s="1">
        <v>6.6478926999999993E-2</v>
      </c>
      <c r="C3248" s="1">
        <v>0.19047986</v>
      </c>
      <c r="D3248" s="1">
        <v>0.40133729000000001</v>
      </c>
    </row>
    <row r="3249" spans="1:4" x14ac:dyDescent="0.15">
      <c r="A3249" s="1">
        <v>32.47</v>
      </c>
      <c r="B3249" s="1">
        <v>4.8715961000000002E-2</v>
      </c>
      <c r="C3249" s="1">
        <v>0.19260496999999999</v>
      </c>
      <c r="D3249" s="1">
        <v>0.44345894000000002</v>
      </c>
    </row>
    <row r="3250" spans="1:4" x14ac:dyDescent="0.15">
      <c r="A3250" s="1">
        <v>32.479999999999997</v>
      </c>
      <c r="B3250" s="1">
        <v>2.3346252000000001E-2</v>
      </c>
      <c r="C3250" s="1">
        <v>0.18956564000000001</v>
      </c>
      <c r="D3250" s="1">
        <v>0.48080331999999998</v>
      </c>
    </row>
    <row r="3251" spans="1:4" x14ac:dyDescent="0.15">
      <c r="A3251" s="1">
        <v>32.49</v>
      </c>
      <c r="B3251" s="1">
        <v>-7.3660801000000001E-3</v>
      </c>
      <c r="C3251" s="1">
        <v>0.18175147</v>
      </c>
      <c r="D3251" s="1">
        <v>0.50854816999999997</v>
      </c>
    </row>
    <row r="3252" spans="1:4" x14ac:dyDescent="0.15">
      <c r="A3252" s="1">
        <v>32.5</v>
      </c>
      <c r="B3252" s="1">
        <v>-3.9254823000000001E-2</v>
      </c>
      <c r="C3252" s="1">
        <v>0.1706474</v>
      </c>
      <c r="D3252" s="1">
        <v>0.52102329000000003</v>
      </c>
    </row>
    <row r="3253" spans="1:4" x14ac:dyDescent="0.15">
      <c r="A3253" s="1">
        <v>32.51</v>
      </c>
      <c r="B3253" s="1">
        <v>-7.5313355999999998E-2</v>
      </c>
      <c r="C3253" s="1">
        <v>0.16308547000000001</v>
      </c>
      <c r="D3253" s="1">
        <v>0.51869838000000001</v>
      </c>
    </row>
    <row r="3254" spans="1:4" x14ac:dyDescent="0.15">
      <c r="A3254" s="1">
        <v>32.520000000000003</v>
      </c>
      <c r="B3254" s="1">
        <v>-0.10769958</v>
      </c>
      <c r="C3254" s="1">
        <v>0.15787561999999999</v>
      </c>
      <c r="D3254" s="1">
        <v>0.50236625999999995</v>
      </c>
    </row>
    <row r="3255" spans="1:4" x14ac:dyDescent="0.15">
      <c r="A3255" s="1">
        <v>32.53</v>
      </c>
      <c r="B3255" s="1">
        <v>-0.13552053999999999</v>
      </c>
      <c r="C3255" s="1">
        <v>0.15253884000000001</v>
      </c>
      <c r="D3255" s="1">
        <v>0.47176971000000001</v>
      </c>
    </row>
    <row r="3256" spans="1:4" x14ac:dyDescent="0.15">
      <c r="A3256" s="1">
        <v>32.54</v>
      </c>
      <c r="B3256" s="1">
        <v>-0.15820886000000001</v>
      </c>
      <c r="C3256" s="1">
        <v>0.14695636000000001</v>
      </c>
      <c r="D3256" s="1">
        <v>0.43883696999999999</v>
      </c>
    </row>
    <row r="3257" spans="1:4" x14ac:dyDescent="0.15">
      <c r="A3257" s="1">
        <v>32.549999999999997</v>
      </c>
      <c r="B3257" s="1">
        <v>-0.17613290000000001</v>
      </c>
      <c r="C3257" s="1">
        <v>0.14197989</v>
      </c>
      <c r="D3257" s="1">
        <v>0.39949502999999997</v>
      </c>
    </row>
    <row r="3258" spans="1:4" x14ac:dyDescent="0.15">
      <c r="A3258" s="1">
        <v>32.56</v>
      </c>
      <c r="B3258" s="1">
        <v>-0.18920630999999999</v>
      </c>
      <c r="C3258" s="1">
        <v>0.13426165000000001</v>
      </c>
      <c r="D3258" s="1">
        <v>0.35785809000000002</v>
      </c>
    </row>
    <row r="3259" spans="1:4" x14ac:dyDescent="0.15">
      <c r="A3259" s="1">
        <v>32.57</v>
      </c>
      <c r="B3259" s="1">
        <v>-0.19719871999999999</v>
      </c>
      <c r="C3259" s="1">
        <v>0.12164464999999999</v>
      </c>
      <c r="D3259" s="1">
        <v>0.31932560999999998</v>
      </c>
    </row>
    <row r="3260" spans="1:4" x14ac:dyDescent="0.15">
      <c r="A3260" s="1">
        <v>32.58</v>
      </c>
      <c r="B3260" s="1">
        <v>-0.20071638</v>
      </c>
      <c r="C3260" s="1">
        <v>0.10381271</v>
      </c>
      <c r="D3260" s="1">
        <v>0.28277324999999998</v>
      </c>
    </row>
    <row r="3261" spans="1:4" x14ac:dyDescent="0.15">
      <c r="A3261" s="1">
        <v>32.590000000000003</v>
      </c>
      <c r="B3261" s="1">
        <v>-0.19857061000000001</v>
      </c>
      <c r="C3261" s="1">
        <v>8.1718898999999998E-2</v>
      </c>
      <c r="D3261" s="1">
        <v>0.25112706000000001</v>
      </c>
    </row>
    <row r="3262" spans="1:4" x14ac:dyDescent="0.15">
      <c r="A3262" s="1">
        <v>32.6</v>
      </c>
      <c r="B3262" s="1">
        <v>-0.19457514000000001</v>
      </c>
      <c r="C3262" s="1">
        <v>5.3708904000000002E-2</v>
      </c>
      <c r="D3262" s="1">
        <v>0.22534392</v>
      </c>
    </row>
    <row r="3263" spans="1:4" x14ac:dyDescent="0.15">
      <c r="A3263" s="1">
        <v>32.61</v>
      </c>
      <c r="B3263" s="1">
        <v>-0.18998087</v>
      </c>
      <c r="C3263" s="1">
        <v>2.4144899000000001E-2</v>
      </c>
      <c r="D3263" s="1">
        <v>0.20064283999999999</v>
      </c>
    </row>
    <row r="3264" spans="1:4" x14ac:dyDescent="0.15">
      <c r="A3264" s="1">
        <v>32.619999999999997</v>
      </c>
      <c r="B3264" s="1">
        <v>-0.18864818</v>
      </c>
      <c r="C3264" s="1">
        <v>-6.4706625999999996E-3</v>
      </c>
      <c r="D3264" s="1">
        <v>0.17973111999999999</v>
      </c>
    </row>
    <row r="3265" spans="1:4" x14ac:dyDescent="0.15">
      <c r="A3265" s="1">
        <v>32.630000000000003</v>
      </c>
      <c r="B3265" s="1">
        <v>-0.18917668000000001</v>
      </c>
      <c r="C3265" s="1">
        <v>-3.1454478000000001E-2</v>
      </c>
      <c r="D3265" s="1">
        <v>0.15796913000000001</v>
      </c>
    </row>
    <row r="3266" spans="1:4" x14ac:dyDescent="0.15">
      <c r="A3266" s="1">
        <v>32.64</v>
      </c>
      <c r="B3266" s="1">
        <v>-0.19438992999999999</v>
      </c>
      <c r="C3266" s="1">
        <v>-4.8947723999999998E-2</v>
      </c>
      <c r="D3266" s="1">
        <v>0.13419320000000001</v>
      </c>
    </row>
    <row r="3267" spans="1:4" x14ac:dyDescent="0.15">
      <c r="A3267" s="1">
        <v>32.65</v>
      </c>
      <c r="B3267" s="1">
        <v>-0.20801785</v>
      </c>
      <c r="C3267" s="1">
        <v>-5.9485987999999997E-2</v>
      </c>
      <c r="D3267" s="1">
        <v>0.10719357</v>
      </c>
    </row>
    <row r="3268" spans="1:4" x14ac:dyDescent="0.15">
      <c r="A3268" s="1">
        <v>32.659999999999997</v>
      </c>
      <c r="B3268" s="1">
        <v>-0.22571137999999999</v>
      </c>
      <c r="C3268" s="1">
        <v>-6.1780609E-2</v>
      </c>
      <c r="D3268" s="1">
        <v>8.0532337999999995E-2</v>
      </c>
    </row>
    <row r="3269" spans="1:4" x14ac:dyDescent="0.15">
      <c r="A3269" s="1">
        <v>32.67</v>
      </c>
      <c r="B3269" s="1">
        <v>-0.24831270999999999</v>
      </c>
      <c r="C3269" s="1">
        <v>-6.1898615999999997E-2</v>
      </c>
      <c r="D3269" s="1">
        <v>5.6573353E-2</v>
      </c>
    </row>
    <row r="3270" spans="1:4" x14ac:dyDescent="0.15">
      <c r="A3270" s="1">
        <v>32.68</v>
      </c>
      <c r="B3270" s="1">
        <v>-0.27828894999999998</v>
      </c>
      <c r="C3270" s="1">
        <v>-6.4664392000000001E-2</v>
      </c>
      <c r="D3270" s="1">
        <v>3.3020448000000001E-2</v>
      </c>
    </row>
    <row r="3271" spans="1:4" x14ac:dyDescent="0.15">
      <c r="A3271" s="1">
        <v>32.69</v>
      </c>
      <c r="B3271" s="1">
        <v>-0.31611677999999999</v>
      </c>
      <c r="C3271" s="1">
        <v>-7.2488352000000006E-2</v>
      </c>
      <c r="D3271" s="1">
        <v>6.1010811E-3</v>
      </c>
    </row>
    <row r="3272" spans="1:4" x14ac:dyDescent="0.15">
      <c r="A3272" s="1">
        <v>32.700000000000003</v>
      </c>
      <c r="B3272" s="1">
        <v>-0.35850441</v>
      </c>
      <c r="C3272" s="1">
        <v>-8.3836448999999993E-2</v>
      </c>
      <c r="D3272" s="1">
        <v>-2.2592155999999999E-2</v>
      </c>
    </row>
    <row r="3273" spans="1:4" x14ac:dyDescent="0.15">
      <c r="A3273" s="1">
        <v>32.71</v>
      </c>
      <c r="B3273" s="1">
        <v>-0.40342514000000002</v>
      </c>
      <c r="C3273" s="1">
        <v>-8.9203677999999995E-2</v>
      </c>
      <c r="D3273" s="1">
        <v>-5.2503979999999999E-2</v>
      </c>
    </row>
    <row r="3274" spans="1:4" x14ac:dyDescent="0.15">
      <c r="A3274" s="1">
        <v>32.72</v>
      </c>
      <c r="B3274" s="1">
        <v>-0.45033350999999999</v>
      </c>
      <c r="C3274" s="1">
        <v>-8.7118392000000003E-2</v>
      </c>
      <c r="D3274" s="1">
        <v>-7.7991853999999999E-2</v>
      </c>
    </row>
    <row r="3275" spans="1:4" x14ac:dyDescent="0.15">
      <c r="A3275" s="1">
        <v>32.729999999999997</v>
      </c>
      <c r="B3275" s="1">
        <v>-0.49888252</v>
      </c>
      <c r="C3275" s="1">
        <v>-7.9916302999999994E-2</v>
      </c>
      <c r="D3275" s="1">
        <v>-0.10514563</v>
      </c>
    </row>
    <row r="3276" spans="1:4" x14ac:dyDescent="0.15">
      <c r="A3276" s="1">
        <v>32.74</v>
      </c>
      <c r="B3276" s="1">
        <v>-0.53837641999999997</v>
      </c>
      <c r="C3276" s="1">
        <v>-7.0861122999999998E-2</v>
      </c>
      <c r="D3276" s="1">
        <v>-0.13129305999999999</v>
      </c>
    </row>
    <row r="3277" spans="1:4" x14ac:dyDescent="0.15">
      <c r="A3277" s="1">
        <v>32.75</v>
      </c>
      <c r="B3277" s="1">
        <v>-0.56891535000000004</v>
      </c>
      <c r="C3277" s="1">
        <v>-5.8922677999999999E-2</v>
      </c>
      <c r="D3277" s="1">
        <v>-0.15796288</v>
      </c>
    </row>
    <row r="3278" spans="1:4" x14ac:dyDescent="0.15">
      <c r="A3278" s="1">
        <v>32.76</v>
      </c>
      <c r="B3278" s="1">
        <v>-0.58710269000000004</v>
      </c>
      <c r="C3278" s="1">
        <v>-4.6814419000000003E-2</v>
      </c>
      <c r="D3278" s="1">
        <v>-0.18466957000000001</v>
      </c>
    </row>
    <row r="3279" spans="1:4" x14ac:dyDescent="0.15">
      <c r="A3279" s="1">
        <v>32.770000000000003</v>
      </c>
      <c r="B3279" s="1">
        <v>-0.58990149999999997</v>
      </c>
      <c r="C3279" s="1">
        <v>-3.6313455000000001E-2</v>
      </c>
      <c r="D3279" s="1">
        <v>-0.20893787</v>
      </c>
    </row>
    <row r="3280" spans="1:4" x14ac:dyDescent="0.15">
      <c r="A3280" s="1">
        <v>32.78</v>
      </c>
      <c r="B3280" s="1">
        <v>-0.58110035999999998</v>
      </c>
      <c r="C3280" s="1">
        <v>-1.8858849E-2</v>
      </c>
      <c r="D3280" s="1">
        <v>-0.22845910999999999</v>
      </c>
    </row>
    <row r="3281" spans="1:4" x14ac:dyDescent="0.15">
      <c r="A3281" s="1">
        <v>32.79</v>
      </c>
      <c r="B3281" s="1">
        <v>-0.55825851000000004</v>
      </c>
      <c r="C3281" s="1">
        <v>8.2478227000000006E-5</v>
      </c>
      <c r="D3281" s="1">
        <v>-0.24011681000000001</v>
      </c>
    </row>
    <row r="3282" spans="1:4" x14ac:dyDescent="0.15">
      <c r="A3282" s="1">
        <v>32.799999999999997</v>
      </c>
      <c r="B3282" s="1">
        <v>-0.51635816000000001</v>
      </c>
      <c r="C3282" s="1">
        <v>1.9290873E-2</v>
      </c>
      <c r="D3282" s="1">
        <v>-0.24648283000000001</v>
      </c>
    </row>
    <row r="3283" spans="1:4" x14ac:dyDescent="0.15">
      <c r="A3283" s="1">
        <v>32.81</v>
      </c>
      <c r="B3283" s="1">
        <v>-0.46392729999999999</v>
      </c>
      <c r="C3283" s="1">
        <v>3.6438598000000003E-2</v>
      </c>
      <c r="D3283" s="1">
        <v>-0.25354404000000003</v>
      </c>
    </row>
    <row r="3284" spans="1:4" x14ac:dyDescent="0.15">
      <c r="A3284" s="1">
        <v>32.82</v>
      </c>
      <c r="B3284" s="1">
        <v>-0.39880782999999997</v>
      </c>
      <c r="C3284" s="1">
        <v>4.7401293999999997E-2</v>
      </c>
      <c r="D3284" s="1">
        <v>-0.26091678000000001</v>
      </c>
    </row>
    <row r="3285" spans="1:4" x14ac:dyDescent="0.15">
      <c r="A3285" s="1">
        <v>32.83</v>
      </c>
      <c r="B3285" s="1">
        <v>-0.32091946999999998</v>
      </c>
      <c r="C3285" s="1">
        <v>5.7124126999999997E-2</v>
      </c>
      <c r="D3285" s="1">
        <v>-0.26682428000000002</v>
      </c>
    </row>
    <row r="3286" spans="1:4" x14ac:dyDescent="0.15">
      <c r="A3286" s="1">
        <v>32.840000000000003</v>
      </c>
      <c r="B3286" s="1">
        <v>-0.23445379999999999</v>
      </c>
      <c r="C3286" s="1">
        <v>6.3485264999999999E-2</v>
      </c>
      <c r="D3286" s="1">
        <v>-0.27946388</v>
      </c>
    </row>
    <row r="3287" spans="1:4" x14ac:dyDescent="0.15">
      <c r="A3287" s="1">
        <v>32.85</v>
      </c>
      <c r="B3287" s="1">
        <v>-0.13495872</v>
      </c>
      <c r="C3287" s="1">
        <v>7.0162663E-2</v>
      </c>
      <c r="D3287" s="1">
        <v>-0.29214297</v>
      </c>
    </row>
    <row r="3288" spans="1:4" x14ac:dyDescent="0.15">
      <c r="A3288" s="1">
        <v>32.86</v>
      </c>
      <c r="B3288" s="1">
        <v>-2.3304314999999999E-2</v>
      </c>
      <c r="C3288" s="1">
        <v>7.7739104000000003E-2</v>
      </c>
      <c r="D3288" s="1">
        <v>-0.29815494999999997</v>
      </c>
    </row>
    <row r="3289" spans="1:4" x14ac:dyDescent="0.15">
      <c r="A3289" s="1">
        <v>32.869999999999997</v>
      </c>
      <c r="B3289" s="1">
        <v>9.8315295999999996E-2</v>
      </c>
      <c r="C3289" s="1">
        <v>8.1267741000000004E-2</v>
      </c>
      <c r="D3289" s="1">
        <v>-0.30352899</v>
      </c>
    </row>
    <row r="3290" spans="1:4" x14ac:dyDescent="0.15">
      <c r="A3290" s="1">
        <v>32.880000000000003</v>
      </c>
      <c r="B3290" s="1">
        <v>0.2252817</v>
      </c>
      <c r="C3290" s="1">
        <v>8.6015447999999994E-2</v>
      </c>
      <c r="D3290" s="1">
        <v>-0.30309623000000002</v>
      </c>
    </row>
    <row r="3291" spans="1:4" x14ac:dyDescent="0.15">
      <c r="A3291" s="1">
        <v>32.89</v>
      </c>
      <c r="B3291" s="1">
        <v>0.34930883000000001</v>
      </c>
      <c r="C3291" s="1">
        <v>9.1995875000000005E-2</v>
      </c>
      <c r="D3291" s="1">
        <v>-0.29558351999999999</v>
      </c>
    </row>
    <row r="3292" spans="1:4" x14ac:dyDescent="0.15">
      <c r="A3292" s="1">
        <v>32.9</v>
      </c>
      <c r="B3292" s="1">
        <v>0.46590827000000001</v>
      </c>
      <c r="C3292" s="1">
        <v>0.10442874000000001</v>
      </c>
      <c r="D3292" s="1">
        <v>-0.2805106</v>
      </c>
    </row>
    <row r="3293" spans="1:4" x14ac:dyDescent="0.15">
      <c r="A3293" s="1">
        <v>32.909999999999997</v>
      </c>
      <c r="B3293" s="1">
        <v>0.57270639000000001</v>
      </c>
      <c r="C3293" s="1">
        <v>0.11856754999999999</v>
      </c>
      <c r="D3293" s="1">
        <v>-0.25810737</v>
      </c>
    </row>
    <row r="3294" spans="1:4" x14ac:dyDescent="0.15">
      <c r="A3294" s="1">
        <v>32.92</v>
      </c>
      <c r="B3294" s="1">
        <v>0.66738112000000005</v>
      </c>
      <c r="C3294" s="1">
        <v>0.13276892000000001</v>
      </c>
      <c r="D3294" s="1">
        <v>-0.23051153999999999</v>
      </c>
    </row>
    <row r="3295" spans="1:4" x14ac:dyDescent="0.15">
      <c r="A3295" s="1">
        <v>32.93</v>
      </c>
      <c r="B3295" s="1">
        <v>0.74730180000000002</v>
      </c>
      <c r="C3295" s="1">
        <v>0.14688944000000001</v>
      </c>
      <c r="D3295" s="1">
        <v>-0.20095531</v>
      </c>
    </row>
    <row r="3296" spans="1:4" x14ac:dyDescent="0.15">
      <c r="A3296" s="1">
        <v>32.94</v>
      </c>
      <c r="B3296" s="1">
        <v>0.81022594999999997</v>
      </c>
      <c r="C3296" s="1">
        <v>0.16100403999999999</v>
      </c>
      <c r="D3296" s="1">
        <v>-0.17079401999999999</v>
      </c>
    </row>
    <row r="3297" spans="1:4" x14ac:dyDescent="0.15">
      <c r="A3297" s="1">
        <v>32.950000000000003</v>
      </c>
      <c r="B3297" s="1">
        <v>0.85359775000000004</v>
      </c>
      <c r="C3297" s="1">
        <v>0.17524965000000001</v>
      </c>
      <c r="D3297" s="1">
        <v>-0.14376528999999999</v>
      </c>
    </row>
    <row r="3298" spans="1:4" x14ac:dyDescent="0.15">
      <c r="A3298" s="1">
        <v>32.96</v>
      </c>
      <c r="B3298" s="1">
        <v>0.87474088999999999</v>
      </c>
      <c r="C3298" s="1">
        <v>0.18920016000000001</v>
      </c>
      <c r="D3298" s="1">
        <v>-0.12093932</v>
      </c>
    </row>
    <row r="3299" spans="1:4" x14ac:dyDescent="0.15">
      <c r="A3299" s="1">
        <v>32.97</v>
      </c>
      <c r="B3299" s="1">
        <v>0.87550296999999999</v>
      </c>
      <c r="C3299" s="1">
        <v>0.20368354</v>
      </c>
      <c r="D3299" s="1">
        <v>-0.10443152</v>
      </c>
    </row>
    <row r="3300" spans="1:4" x14ac:dyDescent="0.15">
      <c r="A3300" s="1">
        <v>32.979999999999997</v>
      </c>
      <c r="B3300" s="1">
        <v>0.86289201999999998</v>
      </c>
      <c r="C3300" s="1">
        <v>0.21719115999999999</v>
      </c>
      <c r="D3300" s="1">
        <v>-8.8762526999999994E-2</v>
      </c>
    </row>
    <row r="3301" spans="1:4" x14ac:dyDescent="0.15">
      <c r="A3301" s="1">
        <v>32.99</v>
      </c>
      <c r="B3301" s="1">
        <v>0.83675955000000002</v>
      </c>
      <c r="C3301" s="1">
        <v>0.23418353</v>
      </c>
      <c r="D3301" s="1">
        <v>-7.6796003000000002E-2</v>
      </c>
    </row>
    <row r="3302" spans="1:4" x14ac:dyDescent="0.15">
      <c r="A3302" s="1">
        <v>33</v>
      </c>
      <c r="B3302" s="1">
        <v>0.80421664000000004</v>
      </c>
      <c r="C3302" s="1">
        <v>0.25130972000000001</v>
      </c>
      <c r="D3302" s="1">
        <v>-6.6194513999999996E-2</v>
      </c>
    </row>
    <row r="3303" spans="1:4" x14ac:dyDescent="0.15">
      <c r="A3303" s="1">
        <v>33.01</v>
      </c>
      <c r="B3303" s="1">
        <v>0.76850499000000005</v>
      </c>
      <c r="C3303" s="1">
        <v>0.26293225999999997</v>
      </c>
      <c r="D3303" s="1">
        <v>-5.896622E-2</v>
      </c>
    </row>
    <row r="3304" spans="1:4" x14ac:dyDescent="0.15">
      <c r="A3304" s="1">
        <v>33.020000000000003</v>
      </c>
      <c r="B3304" s="1">
        <v>0.73593657000000001</v>
      </c>
      <c r="C3304" s="1">
        <v>0.26948602999999999</v>
      </c>
      <c r="D3304" s="1">
        <v>-5.3437721000000001E-2</v>
      </c>
    </row>
    <row r="3305" spans="1:4" x14ac:dyDescent="0.15">
      <c r="A3305" s="1">
        <v>33.03</v>
      </c>
      <c r="B3305" s="1">
        <v>0.70829189000000004</v>
      </c>
      <c r="C3305" s="1">
        <v>0.27371134000000003</v>
      </c>
      <c r="D3305" s="1">
        <v>-5.0734095E-2</v>
      </c>
    </row>
    <row r="3306" spans="1:4" x14ac:dyDescent="0.15">
      <c r="A3306" s="1">
        <v>33.04</v>
      </c>
      <c r="B3306" s="1">
        <v>0.68548282999999999</v>
      </c>
      <c r="C3306" s="1">
        <v>0.27787329</v>
      </c>
      <c r="D3306" s="1">
        <v>-5.2413986000000003E-2</v>
      </c>
    </row>
    <row r="3307" spans="1:4" x14ac:dyDescent="0.15">
      <c r="A3307" s="1">
        <v>33.049999999999997</v>
      </c>
      <c r="B3307" s="1">
        <v>0.66774889000000004</v>
      </c>
      <c r="C3307" s="1">
        <v>0.28294933999999999</v>
      </c>
      <c r="D3307" s="1">
        <v>-6.0073248000000003E-2</v>
      </c>
    </row>
    <row r="3308" spans="1:4" x14ac:dyDescent="0.15">
      <c r="A3308" s="1">
        <v>33.06</v>
      </c>
      <c r="B3308" s="1">
        <v>0.65443598000000003</v>
      </c>
      <c r="C3308" s="1">
        <v>0.28263843999999999</v>
      </c>
      <c r="D3308" s="1">
        <v>-7.1109568999999997E-2</v>
      </c>
    </row>
    <row r="3309" spans="1:4" x14ac:dyDescent="0.15">
      <c r="A3309" s="1">
        <v>33.07</v>
      </c>
      <c r="B3309" s="1">
        <v>0.64704291000000003</v>
      </c>
      <c r="C3309" s="1">
        <v>0.27449107</v>
      </c>
      <c r="D3309" s="1">
        <v>-8.7437745999999997E-2</v>
      </c>
    </row>
    <row r="3310" spans="1:4" x14ac:dyDescent="0.15">
      <c r="A3310" s="1">
        <v>33.08</v>
      </c>
      <c r="B3310" s="1">
        <v>0.63914291999999995</v>
      </c>
      <c r="C3310" s="1">
        <v>0.26154059000000002</v>
      </c>
      <c r="D3310" s="1">
        <v>-9.5631089000000002E-2</v>
      </c>
    </row>
    <row r="3311" spans="1:4" x14ac:dyDescent="0.15">
      <c r="A3311" s="1">
        <v>33.090000000000003</v>
      </c>
      <c r="B3311" s="1">
        <v>0.62828618000000003</v>
      </c>
      <c r="C3311" s="1">
        <v>0.24644044000000001</v>
      </c>
      <c r="D3311" s="1">
        <v>-0.10099907</v>
      </c>
    </row>
    <row r="3312" spans="1:4" x14ac:dyDescent="0.15">
      <c r="A3312" s="1">
        <v>33.1</v>
      </c>
      <c r="B3312" s="1">
        <v>0.61584468999999997</v>
      </c>
      <c r="C3312" s="1">
        <v>0.22882247</v>
      </c>
      <c r="D3312" s="1">
        <v>-0.10028956</v>
      </c>
    </row>
    <row r="3313" spans="1:4" x14ac:dyDescent="0.15">
      <c r="A3313" s="1">
        <v>33.11</v>
      </c>
      <c r="B3313" s="1">
        <v>0.59780297999999998</v>
      </c>
      <c r="C3313" s="1">
        <v>0.21036737999999999</v>
      </c>
      <c r="D3313" s="1">
        <v>-9.3244859999999999E-2</v>
      </c>
    </row>
    <row r="3314" spans="1:4" x14ac:dyDescent="0.15">
      <c r="A3314" s="1">
        <v>33.119999999999997</v>
      </c>
      <c r="B3314" s="1">
        <v>0.57474375</v>
      </c>
      <c r="C3314" s="1">
        <v>0.19810897999999999</v>
      </c>
      <c r="D3314" s="1">
        <v>-7.7363420000000002E-2</v>
      </c>
    </row>
    <row r="3315" spans="1:4" x14ac:dyDescent="0.15">
      <c r="A3315" s="1">
        <v>33.130000000000003</v>
      </c>
      <c r="B3315" s="1">
        <v>0.55134377999999995</v>
      </c>
      <c r="C3315" s="1">
        <v>0.18843810999999999</v>
      </c>
      <c r="D3315" s="1">
        <v>-5.9511916999999998E-2</v>
      </c>
    </row>
    <row r="3316" spans="1:4" x14ac:dyDescent="0.15">
      <c r="A3316" s="1">
        <v>33.14</v>
      </c>
      <c r="B3316" s="1">
        <v>0.53190336000000005</v>
      </c>
      <c r="C3316" s="1">
        <v>0.17542480999999999</v>
      </c>
      <c r="D3316" s="1">
        <v>-4.6554155E-2</v>
      </c>
    </row>
    <row r="3317" spans="1:4" x14ac:dyDescent="0.15">
      <c r="A3317" s="1">
        <v>33.15</v>
      </c>
      <c r="B3317" s="1">
        <v>0.51101753999999999</v>
      </c>
      <c r="C3317" s="1">
        <v>0.16059186</v>
      </c>
      <c r="D3317" s="1">
        <v>-4.1628696999999999E-2</v>
      </c>
    </row>
    <row r="3318" spans="1:4" x14ac:dyDescent="0.15">
      <c r="A3318" s="1">
        <v>33.159999999999997</v>
      </c>
      <c r="B3318" s="1">
        <v>0.49110453999999998</v>
      </c>
      <c r="C3318" s="1">
        <v>0.14082107999999999</v>
      </c>
      <c r="D3318" s="1">
        <v>-4.3677909000000001E-2</v>
      </c>
    </row>
    <row r="3319" spans="1:4" x14ac:dyDescent="0.15">
      <c r="A3319" s="1">
        <v>33.17</v>
      </c>
      <c r="B3319" s="1">
        <v>0.47059824</v>
      </c>
      <c r="C3319" s="1">
        <v>0.11498168</v>
      </c>
      <c r="D3319" s="1">
        <v>-5.1120591E-2</v>
      </c>
    </row>
    <row r="3320" spans="1:4" x14ac:dyDescent="0.15">
      <c r="A3320" s="1">
        <v>33.18</v>
      </c>
      <c r="B3320" s="1">
        <v>0.44859895999999999</v>
      </c>
      <c r="C3320" s="1">
        <v>9.0278863000000001E-2</v>
      </c>
      <c r="D3320" s="1">
        <v>-6.2279930999999997E-2</v>
      </c>
    </row>
    <row r="3321" spans="1:4" x14ac:dyDescent="0.15">
      <c r="A3321" s="1">
        <v>33.19</v>
      </c>
      <c r="B3321" s="1">
        <v>0.42033261</v>
      </c>
      <c r="C3321" s="1">
        <v>6.7447185000000007E-2</v>
      </c>
      <c r="D3321" s="1">
        <v>-8.0093068000000003E-2</v>
      </c>
    </row>
    <row r="3322" spans="1:4" x14ac:dyDescent="0.15">
      <c r="A3322" s="1">
        <v>33.200000000000003</v>
      </c>
      <c r="B3322" s="1">
        <v>0.38853733000000001</v>
      </c>
      <c r="C3322" s="1">
        <v>4.7869888999999999E-2</v>
      </c>
      <c r="D3322" s="1">
        <v>-9.8613911999999998E-2</v>
      </c>
    </row>
    <row r="3323" spans="1:4" x14ac:dyDescent="0.15">
      <c r="A3323" s="1">
        <v>33.21</v>
      </c>
      <c r="B3323" s="1">
        <v>0.34847415999999998</v>
      </c>
      <c r="C3323" s="1">
        <v>2.9694719000000001E-2</v>
      </c>
      <c r="D3323" s="1">
        <v>-0.11894722000000001</v>
      </c>
    </row>
    <row r="3324" spans="1:4" x14ac:dyDescent="0.15">
      <c r="A3324" s="1">
        <v>33.22</v>
      </c>
      <c r="B3324" s="1">
        <v>0.30100603999999997</v>
      </c>
      <c r="C3324" s="1">
        <v>1.5371984999999999E-2</v>
      </c>
      <c r="D3324" s="1">
        <v>-0.13490973000000001</v>
      </c>
    </row>
    <row r="3325" spans="1:4" x14ac:dyDescent="0.15">
      <c r="A3325" s="1">
        <v>33.229999999999997</v>
      </c>
      <c r="B3325" s="1">
        <v>0.24914743</v>
      </c>
      <c r="C3325" s="1">
        <v>-2.3139914000000001E-4</v>
      </c>
      <c r="D3325" s="1">
        <v>-0.14802567</v>
      </c>
    </row>
    <row r="3326" spans="1:4" x14ac:dyDescent="0.15">
      <c r="A3326" s="1">
        <v>33.24</v>
      </c>
      <c r="B3326" s="1">
        <v>0.19189787999999999</v>
      </c>
      <c r="C3326" s="1">
        <v>-1.5305549999999999E-2</v>
      </c>
      <c r="D3326" s="1">
        <v>-0.15319323000000001</v>
      </c>
    </row>
    <row r="3327" spans="1:4" x14ac:dyDescent="0.15">
      <c r="A3327" s="1">
        <v>33.25</v>
      </c>
      <c r="B3327" s="1">
        <v>0.13229447</v>
      </c>
      <c r="C3327" s="1">
        <v>-2.8385285E-2</v>
      </c>
      <c r="D3327" s="1">
        <v>-0.16128128</v>
      </c>
    </row>
    <row r="3328" spans="1:4" x14ac:dyDescent="0.15">
      <c r="A3328" s="1">
        <v>33.26</v>
      </c>
      <c r="B3328" s="1">
        <v>7.2861819999999994E-2</v>
      </c>
      <c r="C3328" s="1">
        <v>-3.8084591000000001E-2</v>
      </c>
      <c r="D3328" s="1">
        <v>-0.16944034999999999</v>
      </c>
    </row>
    <row r="3329" spans="1:4" x14ac:dyDescent="0.15">
      <c r="A3329" s="1">
        <v>33.270000000000003</v>
      </c>
      <c r="B3329" s="1">
        <v>1.5460811E-2</v>
      </c>
      <c r="C3329" s="1">
        <v>-4.6801372000000001E-2</v>
      </c>
      <c r="D3329" s="1">
        <v>-0.18293645</v>
      </c>
    </row>
    <row r="3330" spans="1:4" x14ac:dyDescent="0.15">
      <c r="A3330" s="1">
        <v>33.28</v>
      </c>
      <c r="B3330" s="1">
        <v>-3.6295094E-2</v>
      </c>
      <c r="C3330" s="1">
        <v>-4.9155971999999999E-2</v>
      </c>
      <c r="D3330" s="1">
        <v>-0.19185977000000001</v>
      </c>
    </row>
    <row r="3331" spans="1:4" x14ac:dyDescent="0.15">
      <c r="A3331" s="1">
        <v>33.29</v>
      </c>
      <c r="B3331" s="1">
        <v>-8.3692859999999994E-2</v>
      </c>
      <c r="C3331" s="1">
        <v>-4.7623915000000003E-2</v>
      </c>
      <c r="D3331" s="1">
        <v>-0.19495783</v>
      </c>
    </row>
    <row r="3332" spans="1:4" x14ac:dyDescent="0.15">
      <c r="A3332" s="1">
        <v>33.299999999999997</v>
      </c>
      <c r="B3332" s="1">
        <v>-0.12577547</v>
      </c>
      <c r="C3332" s="1">
        <v>-4.0595448999999999E-2</v>
      </c>
      <c r="D3332" s="1">
        <v>-0.18675918999999999</v>
      </c>
    </row>
    <row r="3333" spans="1:4" x14ac:dyDescent="0.15">
      <c r="A3333" s="1">
        <v>33.31</v>
      </c>
      <c r="B3333" s="1">
        <v>-0.16339028999999999</v>
      </c>
      <c r="C3333" s="1">
        <v>-2.8710683000000001E-2</v>
      </c>
      <c r="D3333" s="1">
        <v>-0.16770879999999999</v>
      </c>
    </row>
    <row r="3334" spans="1:4" x14ac:dyDescent="0.15">
      <c r="A3334" s="1">
        <v>33.32</v>
      </c>
      <c r="B3334" s="1">
        <v>-0.19555822</v>
      </c>
      <c r="C3334" s="1">
        <v>-1.6115931999999999E-2</v>
      </c>
      <c r="D3334" s="1">
        <v>-0.13456618000000001</v>
      </c>
    </row>
    <row r="3335" spans="1:4" x14ac:dyDescent="0.15">
      <c r="A3335" s="1">
        <v>33.33</v>
      </c>
      <c r="B3335" s="1">
        <v>-0.22546707999999999</v>
      </c>
      <c r="C3335" s="1">
        <v>-9.6717086000000004E-3</v>
      </c>
      <c r="D3335" s="1">
        <v>-9.3325818000000005E-2</v>
      </c>
    </row>
    <row r="3336" spans="1:4" x14ac:dyDescent="0.15">
      <c r="A3336" s="1">
        <v>33.340000000000003</v>
      </c>
      <c r="B3336" s="1">
        <v>-0.25383322000000003</v>
      </c>
      <c r="C3336" s="1">
        <v>-9.4444746000000006E-3</v>
      </c>
      <c r="D3336" s="1">
        <v>-4.3232819999999998E-2</v>
      </c>
    </row>
    <row r="3337" spans="1:4" x14ac:dyDescent="0.15">
      <c r="A3337" s="1">
        <v>33.35</v>
      </c>
      <c r="B3337" s="1">
        <v>-0.27577947000000003</v>
      </c>
      <c r="C3337" s="1">
        <v>-1.8508746E-2</v>
      </c>
      <c r="D3337" s="1">
        <v>1.044049E-2</v>
      </c>
    </row>
    <row r="3338" spans="1:4" x14ac:dyDescent="0.15">
      <c r="A3338" s="1">
        <v>33.36</v>
      </c>
      <c r="B3338" s="1">
        <v>-0.29647684000000002</v>
      </c>
      <c r="C3338" s="1">
        <v>-2.8388515E-2</v>
      </c>
      <c r="D3338" s="1">
        <v>6.5865969999999996E-2</v>
      </c>
    </row>
    <row r="3339" spans="1:4" x14ac:dyDescent="0.15">
      <c r="A3339" s="1">
        <v>33.369999999999997</v>
      </c>
      <c r="B3339" s="1">
        <v>-0.3142102</v>
      </c>
      <c r="C3339" s="1">
        <v>-3.9081933999999999E-2</v>
      </c>
      <c r="D3339" s="1">
        <v>0.11407802</v>
      </c>
    </row>
    <row r="3340" spans="1:4" x14ac:dyDescent="0.15">
      <c r="A3340" s="1">
        <v>33.380000000000003</v>
      </c>
      <c r="B3340" s="1">
        <v>-0.32947138999999998</v>
      </c>
      <c r="C3340" s="1">
        <v>-4.8965113999999997E-2</v>
      </c>
      <c r="D3340" s="1">
        <v>0.15905542</v>
      </c>
    </row>
    <row r="3341" spans="1:4" x14ac:dyDescent="0.15">
      <c r="A3341" s="1">
        <v>33.39</v>
      </c>
      <c r="B3341" s="1">
        <v>-0.34460837999999999</v>
      </c>
      <c r="C3341" s="1">
        <v>-5.9585859999999997E-2</v>
      </c>
      <c r="D3341" s="1">
        <v>0.19800466999999999</v>
      </c>
    </row>
    <row r="3342" spans="1:4" x14ac:dyDescent="0.15">
      <c r="A3342" s="1">
        <v>33.4</v>
      </c>
      <c r="B3342" s="1">
        <v>-0.36246830000000002</v>
      </c>
      <c r="C3342" s="1">
        <v>-6.9563297999999996E-2</v>
      </c>
      <c r="D3342" s="1">
        <v>0.23249079</v>
      </c>
    </row>
    <row r="3343" spans="1:4" x14ac:dyDescent="0.15">
      <c r="A3343" s="1">
        <v>33.409999999999997</v>
      </c>
      <c r="B3343" s="1">
        <v>-0.38307110999999999</v>
      </c>
      <c r="C3343" s="1">
        <v>-8.0053005999999996E-2</v>
      </c>
      <c r="D3343" s="1">
        <v>0.26614186000000001</v>
      </c>
    </row>
    <row r="3344" spans="1:4" x14ac:dyDescent="0.15">
      <c r="A3344" s="1">
        <v>33.42</v>
      </c>
      <c r="B3344" s="1">
        <v>-0.40353629000000002</v>
      </c>
      <c r="C3344" s="1">
        <v>-9.0289539000000002E-2</v>
      </c>
      <c r="D3344" s="1">
        <v>0.30401215999999998</v>
      </c>
    </row>
    <row r="3345" spans="1:4" x14ac:dyDescent="0.15">
      <c r="A3345" s="1">
        <v>33.43</v>
      </c>
      <c r="B3345" s="1">
        <v>-0.42153948000000002</v>
      </c>
      <c r="C3345" s="1">
        <v>-9.8692720999999997E-2</v>
      </c>
      <c r="D3345" s="1">
        <v>0.34222561000000001</v>
      </c>
    </row>
    <row r="3346" spans="1:4" x14ac:dyDescent="0.15">
      <c r="A3346" s="1">
        <v>33.44</v>
      </c>
      <c r="B3346" s="1">
        <v>-0.43650431000000001</v>
      </c>
      <c r="C3346" s="1">
        <v>-0.10133452</v>
      </c>
      <c r="D3346" s="1">
        <v>0.38740181000000001</v>
      </c>
    </row>
    <row r="3347" spans="1:4" x14ac:dyDescent="0.15">
      <c r="A3347" s="1">
        <v>33.450000000000003</v>
      </c>
      <c r="B3347" s="1">
        <v>-0.45204467999999998</v>
      </c>
      <c r="C3347" s="1">
        <v>-9.7857715999999997E-2</v>
      </c>
      <c r="D3347" s="1">
        <v>0.43424611000000002</v>
      </c>
    </row>
    <row r="3348" spans="1:4" x14ac:dyDescent="0.15">
      <c r="A3348" s="1">
        <v>33.46</v>
      </c>
      <c r="B3348" s="1">
        <v>-0.46769958</v>
      </c>
      <c r="C3348" s="1">
        <v>-8.2729026999999997E-2</v>
      </c>
      <c r="D3348" s="1">
        <v>0.47872586</v>
      </c>
    </row>
    <row r="3349" spans="1:4" x14ac:dyDescent="0.15">
      <c r="A3349" s="1">
        <v>33.47</v>
      </c>
      <c r="B3349" s="1">
        <v>-0.48074370999999999</v>
      </c>
      <c r="C3349" s="1">
        <v>-6.3322648999999995E-2</v>
      </c>
      <c r="D3349" s="1">
        <v>0.52034223999999996</v>
      </c>
    </row>
    <row r="3350" spans="1:4" x14ac:dyDescent="0.15">
      <c r="A3350" s="1">
        <v>33.479999999999997</v>
      </c>
      <c r="B3350" s="1">
        <v>-0.49103818999999999</v>
      </c>
      <c r="C3350" s="1">
        <v>-4.6148728999999999E-2</v>
      </c>
      <c r="D3350" s="1">
        <v>0.55821050000000005</v>
      </c>
    </row>
    <row r="3351" spans="1:4" x14ac:dyDescent="0.15">
      <c r="A3351" s="1">
        <v>33.49</v>
      </c>
      <c r="B3351" s="1">
        <v>-0.49958047</v>
      </c>
      <c r="C3351" s="1">
        <v>-3.6766672E-2</v>
      </c>
      <c r="D3351" s="1">
        <v>0.58689086000000001</v>
      </c>
    </row>
    <row r="3352" spans="1:4" x14ac:dyDescent="0.15">
      <c r="A3352" s="1">
        <v>33.5</v>
      </c>
      <c r="B3352" s="1">
        <v>-0.50446199000000003</v>
      </c>
      <c r="C3352" s="1">
        <v>-3.7387100999999999E-2</v>
      </c>
      <c r="D3352" s="1">
        <v>0.61193885000000003</v>
      </c>
    </row>
    <row r="3353" spans="1:4" x14ac:dyDescent="0.15">
      <c r="A3353" s="1">
        <v>33.51</v>
      </c>
      <c r="B3353" s="1">
        <v>-0.51060797999999996</v>
      </c>
      <c r="C3353" s="1">
        <v>-4.5820677999999997E-2</v>
      </c>
      <c r="D3353" s="1">
        <v>0.63385986000000005</v>
      </c>
    </row>
    <row r="3354" spans="1:4" x14ac:dyDescent="0.15">
      <c r="A3354" s="1">
        <v>33.520000000000003</v>
      </c>
      <c r="B3354" s="1">
        <v>-0.51590530999999995</v>
      </c>
      <c r="C3354" s="1">
        <v>-5.6343596000000003E-2</v>
      </c>
      <c r="D3354" s="1">
        <v>0.65394556000000004</v>
      </c>
    </row>
    <row r="3355" spans="1:4" x14ac:dyDescent="0.15">
      <c r="A3355" s="1">
        <v>33.53</v>
      </c>
      <c r="B3355" s="1">
        <v>-0.52179646000000002</v>
      </c>
      <c r="C3355" s="1">
        <v>-6.4649040000000005E-2</v>
      </c>
      <c r="D3355" s="1">
        <v>0.67315546000000004</v>
      </c>
    </row>
    <row r="3356" spans="1:4" x14ac:dyDescent="0.15">
      <c r="A3356" s="1">
        <v>33.54</v>
      </c>
      <c r="B3356" s="1">
        <v>-0.52737542000000004</v>
      </c>
      <c r="C3356" s="1">
        <v>-6.7099012999999999E-2</v>
      </c>
      <c r="D3356" s="1">
        <v>0.69397101000000005</v>
      </c>
    </row>
    <row r="3357" spans="1:4" x14ac:dyDescent="0.15">
      <c r="A3357" s="1">
        <v>33.549999999999997</v>
      </c>
      <c r="B3357" s="1">
        <v>-0.53132400000000002</v>
      </c>
      <c r="C3357" s="1">
        <v>-6.7450626999999999E-2</v>
      </c>
      <c r="D3357" s="1">
        <v>0.71255195000000005</v>
      </c>
    </row>
    <row r="3358" spans="1:4" x14ac:dyDescent="0.15">
      <c r="A3358" s="1">
        <v>33.56</v>
      </c>
      <c r="B3358" s="1">
        <v>-0.52728182999999995</v>
      </c>
      <c r="C3358" s="1">
        <v>-6.7995004999999997E-2</v>
      </c>
      <c r="D3358" s="1">
        <v>0.73423605000000003</v>
      </c>
    </row>
    <row r="3359" spans="1:4" x14ac:dyDescent="0.15">
      <c r="A3359" s="1">
        <v>33.57</v>
      </c>
      <c r="B3359" s="1">
        <v>-0.51331654000000004</v>
      </c>
      <c r="C3359" s="1">
        <v>-6.8470117999999996E-2</v>
      </c>
      <c r="D3359" s="1">
        <v>0.74819031999999996</v>
      </c>
    </row>
    <row r="3360" spans="1:4" x14ac:dyDescent="0.15">
      <c r="A3360" s="1">
        <v>33.58</v>
      </c>
      <c r="B3360" s="1">
        <v>-0.48996104000000001</v>
      </c>
      <c r="C3360" s="1">
        <v>-6.9011050000000004E-2</v>
      </c>
      <c r="D3360" s="1">
        <v>0.75693220999999999</v>
      </c>
    </row>
    <row r="3361" spans="1:4" x14ac:dyDescent="0.15">
      <c r="A3361" s="1">
        <v>33.590000000000003</v>
      </c>
      <c r="B3361" s="1">
        <v>-0.45423092999999998</v>
      </c>
      <c r="C3361" s="1">
        <v>-6.9448894999999997E-2</v>
      </c>
      <c r="D3361" s="1">
        <v>0.75625355999999999</v>
      </c>
    </row>
    <row r="3362" spans="1:4" x14ac:dyDescent="0.15">
      <c r="A3362" s="1">
        <v>33.6</v>
      </c>
      <c r="B3362" s="1">
        <v>-0.40563023999999998</v>
      </c>
      <c r="C3362" s="1">
        <v>-7.0053187000000003E-2</v>
      </c>
      <c r="D3362" s="1">
        <v>0.74851219000000002</v>
      </c>
    </row>
    <row r="3363" spans="1:4" x14ac:dyDescent="0.15">
      <c r="A3363" s="1">
        <v>33.61</v>
      </c>
      <c r="B3363" s="1">
        <v>-0.34812064999999998</v>
      </c>
      <c r="C3363" s="1">
        <v>-7.0400067999999996E-2</v>
      </c>
      <c r="D3363" s="1">
        <v>0.72511749999999997</v>
      </c>
    </row>
    <row r="3364" spans="1:4" x14ac:dyDescent="0.15">
      <c r="A3364" s="1">
        <v>33.619999999999997</v>
      </c>
      <c r="B3364" s="1">
        <v>-0.28026704000000002</v>
      </c>
      <c r="C3364" s="1">
        <v>-7.1134926000000001E-2</v>
      </c>
      <c r="D3364" s="1">
        <v>0.69489310999999998</v>
      </c>
    </row>
    <row r="3365" spans="1:4" x14ac:dyDescent="0.15">
      <c r="A3365" s="1">
        <v>33.630000000000003</v>
      </c>
      <c r="B3365" s="1">
        <v>-0.20465504000000001</v>
      </c>
      <c r="C3365" s="1">
        <v>-7.1276857999999998E-2</v>
      </c>
      <c r="D3365" s="1">
        <v>0.65475364000000003</v>
      </c>
    </row>
    <row r="3366" spans="1:4" x14ac:dyDescent="0.15">
      <c r="A3366" s="1">
        <v>33.64</v>
      </c>
      <c r="B3366" s="1">
        <v>-0.12920789999999999</v>
      </c>
      <c r="C3366" s="1">
        <v>-7.2413525000000006E-2</v>
      </c>
      <c r="D3366" s="1">
        <v>0.61026868000000001</v>
      </c>
    </row>
    <row r="3367" spans="1:4" x14ac:dyDescent="0.15">
      <c r="A3367" s="1">
        <v>33.65</v>
      </c>
      <c r="B3367" s="1">
        <v>-5.9288209000000001E-2</v>
      </c>
      <c r="C3367" s="1">
        <v>-7.0153778999999999E-2</v>
      </c>
      <c r="D3367" s="1">
        <v>0.55508838000000005</v>
      </c>
    </row>
    <row r="3368" spans="1:4" x14ac:dyDescent="0.15">
      <c r="A3368" s="1">
        <v>33.659999999999997</v>
      </c>
      <c r="B3368" s="1">
        <v>4.0289725999999998E-3</v>
      </c>
      <c r="C3368" s="1">
        <v>-6.5931307999999994E-2</v>
      </c>
      <c r="D3368" s="1">
        <v>0.49660302000000001</v>
      </c>
    </row>
    <row r="3369" spans="1:4" x14ac:dyDescent="0.15">
      <c r="A3369" s="1">
        <v>33.67</v>
      </c>
      <c r="B3369" s="1">
        <v>5.6548289000000002E-2</v>
      </c>
      <c r="C3369" s="1">
        <v>-5.9070565999999998E-2</v>
      </c>
      <c r="D3369" s="1">
        <v>0.42393017</v>
      </c>
    </row>
    <row r="3370" spans="1:4" x14ac:dyDescent="0.15">
      <c r="A3370" s="1">
        <v>33.68</v>
      </c>
      <c r="B3370" s="1">
        <v>0.10011219</v>
      </c>
      <c r="C3370" s="1">
        <v>-4.9752416000000001E-2</v>
      </c>
      <c r="D3370" s="1">
        <v>0.34789993000000002</v>
      </c>
    </row>
    <row r="3371" spans="1:4" x14ac:dyDescent="0.15">
      <c r="A3371" s="1">
        <v>33.69</v>
      </c>
      <c r="B3371" s="1">
        <v>0.13304284</v>
      </c>
      <c r="C3371" s="1">
        <v>-3.8112120999999999E-2</v>
      </c>
      <c r="D3371" s="1">
        <v>0.26116876999999999</v>
      </c>
    </row>
    <row r="3372" spans="1:4" x14ac:dyDescent="0.15">
      <c r="A3372" s="1">
        <v>33.700000000000003</v>
      </c>
      <c r="B3372" s="1">
        <v>0.15901825</v>
      </c>
      <c r="C3372" s="1">
        <v>-2.5456821000000001E-2</v>
      </c>
      <c r="D3372" s="1">
        <v>0.17194353000000001</v>
      </c>
    </row>
    <row r="3373" spans="1:4" x14ac:dyDescent="0.15">
      <c r="A3373" s="1">
        <v>33.71</v>
      </c>
      <c r="B3373" s="1">
        <v>0.18010277</v>
      </c>
      <c r="C3373" s="1">
        <v>-1.9103014000000001E-2</v>
      </c>
      <c r="D3373" s="1">
        <v>7.8830231000000001E-2</v>
      </c>
    </row>
    <row r="3374" spans="1:4" x14ac:dyDescent="0.15">
      <c r="A3374" s="1">
        <v>33.72</v>
      </c>
      <c r="B3374" s="1">
        <v>0.19838515000000001</v>
      </c>
      <c r="C3374" s="1">
        <v>-1.7033792999999998E-2</v>
      </c>
      <c r="D3374" s="1">
        <v>-1.5700927E-2</v>
      </c>
    </row>
    <row r="3375" spans="1:4" x14ac:dyDescent="0.15">
      <c r="A3375" s="1">
        <v>33.729999999999997</v>
      </c>
      <c r="B3375" s="1">
        <v>0.21754451999999999</v>
      </c>
      <c r="C3375" s="1">
        <v>-1.8129758999999999E-2</v>
      </c>
      <c r="D3375" s="1">
        <v>-0.11130907</v>
      </c>
    </row>
    <row r="3376" spans="1:4" x14ac:dyDescent="0.15">
      <c r="A3376" s="1">
        <v>33.74</v>
      </c>
      <c r="B3376" s="1">
        <v>0.23586362</v>
      </c>
      <c r="C3376" s="1">
        <v>-1.8287601000000001E-2</v>
      </c>
      <c r="D3376" s="1">
        <v>-0.20357765</v>
      </c>
    </row>
    <row r="3377" spans="1:4" x14ac:dyDescent="0.15">
      <c r="A3377" s="1">
        <v>33.75</v>
      </c>
      <c r="B3377" s="1">
        <v>0.25527625999999998</v>
      </c>
      <c r="C3377" s="1">
        <v>-1.8977529999999999E-2</v>
      </c>
      <c r="D3377" s="1">
        <v>-0.29142508</v>
      </c>
    </row>
    <row r="3378" spans="1:4" x14ac:dyDescent="0.15">
      <c r="A3378" s="1">
        <v>33.76</v>
      </c>
      <c r="B3378" s="1">
        <v>0.27144948000000002</v>
      </c>
      <c r="C3378" s="1">
        <v>-1.9454321E-2</v>
      </c>
      <c r="D3378" s="1">
        <v>-0.37395138999999999</v>
      </c>
    </row>
    <row r="3379" spans="1:4" x14ac:dyDescent="0.15">
      <c r="A3379" s="1">
        <v>33.770000000000003</v>
      </c>
      <c r="B3379" s="1">
        <v>0.28336130999999998</v>
      </c>
      <c r="C3379" s="1">
        <v>-1.9696858000000001E-2</v>
      </c>
      <c r="D3379" s="1">
        <v>-0.44992940999999997</v>
      </c>
    </row>
    <row r="3380" spans="1:4" x14ac:dyDescent="0.15">
      <c r="A3380" s="1">
        <v>33.78</v>
      </c>
      <c r="B3380" s="1">
        <v>0.28906577999999999</v>
      </c>
      <c r="C3380" s="1">
        <v>-2.2561945E-2</v>
      </c>
      <c r="D3380" s="1">
        <v>-0.51688710000000004</v>
      </c>
    </row>
    <row r="3381" spans="1:4" x14ac:dyDescent="0.15">
      <c r="A3381" s="1">
        <v>33.79</v>
      </c>
      <c r="B3381" s="1">
        <v>0.29393035000000001</v>
      </c>
      <c r="C3381" s="1">
        <v>-2.8298026E-2</v>
      </c>
      <c r="D3381" s="1">
        <v>-0.58091563000000002</v>
      </c>
    </row>
    <row r="3382" spans="1:4" x14ac:dyDescent="0.15">
      <c r="A3382" s="1">
        <v>33.799999999999997</v>
      </c>
      <c r="B3382" s="1">
        <v>0.29311169999999998</v>
      </c>
      <c r="C3382" s="1">
        <v>-3.3903702000000001E-2</v>
      </c>
      <c r="D3382" s="1">
        <v>-0.63838216000000003</v>
      </c>
    </row>
    <row r="3383" spans="1:4" x14ac:dyDescent="0.15">
      <c r="A3383" s="1">
        <v>33.81</v>
      </c>
      <c r="B3383" s="1">
        <v>0.28521026999999999</v>
      </c>
      <c r="C3383" s="1">
        <v>-3.5094293999999998E-2</v>
      </c>
      <c r="D3383" s="1">
        <v>-0.69251781000000001</v>
      </c>
    </row>
    <row r="3384" spans="1:4" x14ac:dyDescent="0.15">
      <c r="A3384" s="1">
        <v>33.82</v>
      </c>
      <c r="B3384" s="1">
        <v>0.26943422</v>
      </c>
      <c r="C3384" s="1">
        <v>-2.7382423999999999E-2</v>
      </c>
      <c r="D3384" s="1">
        <v>-0.74029376999999996</v>
      </c>
    </row>
    <row r="3385" spans="1:4" x14ac:dyDescent="0.15">
      <c r="A3385" s="1">
        <v>33.83</v>
      </c>
      <c r="B3385" s="1">
        <v>0.24904983999999999</v>
      </c>
      <c r="C3385" s="1">
        <v>-1.6165783999999999E-2</v>
      </c>
      <c r="D3385" s="1">
        <v>-0.78462105000000004</v>
      </c>
    </row>
    <row r="3386" spans="1:4" x14ac:dyDescent="0.15">
      <c r="A3386" s="1">
        <v>33.840000000000003</v>
      </c>
      <c r="B3386" s="1">
        <v>0.22436099000000001</v>
      </c>
      <c r="C3386" s="1">
        <v>-9.3473760000000003E-4</v>
      </c>
      <c r="D3386" s="1">
        <v>-0.82265438999999996</v>
      </c>
    </row>
    <row r="3387" spans="1:4" x14ac:dyDescent="0.15">
      <c r="A3387" s="1">
        <v>33.85</v>
      </c>
      <c r="B3387" s="1">
        <v>0.19321893000000001</v>
      </c>
      <c r="C3387" s="1">
        <v>1.0535486E-2</v>
      </c>
      <c r="D3387" s="1">
        <v>-0.85727777999999999</v>
      </c>
    </row>
    <row r="3388" spans="1:4" x14ac:dyDescent="0.15">
      <c r="A3388" s="1">
        <v>33.86</v>
      </c>
      <c r="B3388" s="1">
        <v>0.16349810000000001</v>
      </c>
      <c r="C3388" s="1">
        <v>1.7529756000000001E-2</v>
      </c>
      <c r="D3388" s="1">
        <v>-0.88379693999999998</v>
      </c>
    </row>
    <row r="3389" spans="1:4" x14ac:dyDescent="0.15">
      <c r="A3389" s="1">
        <v>33.869999999999997</v>
      </c>
      <c r="B3389" s="1">
        <v>0.13539905999999999</v>
      </c>
      <c r="C3389" s="1">
        <v>2.1090042E-2</v>
      </c>
      <c r="D3389" s="1">
        <v>-0.89882717999999995</v>
      </c>
    </row>
    <row r="3390" spans="1:4" x14ac:dyDescent="0.15">
      <c r="A3390" s="1">
        <v>33.880000000000003</v>
      </c>
      <c r="B3390" s="1">
        <v>0.11084281999999999</v>
      </c>
      <c r="C3390" s="1">
        <v>2.6325128E-2</v>
      </c>
      <c r="D3390" s="1">
        <v>-0.89792881000000002</v>
      </c>
    </row>
    <row r="3391" spans="1:4" x14ac:dyDescent="0.15">
      <c r="A3391" s="1">
        <v>33.89</v>
      </c>
      <c r="B3391" s="1">
        <v>8.7247341000000006E-2</v>
      </c>
      <c r="C3391" s="1">
        <v>2.7879564999999999E-2</v>
      </c>
      <c r="D3391" s="1">
        <v>-0.88347246000000001</v>
      </c>
    </row>
    <row r="3392" spans="1:4" x14ac:dyDescent="0.15">
      <c r="A3392" s="1">
        <v>33.9</v>
      </c>
      <c r="B3392" s="1">
        <v>6.9905005000000006E-2</v>
      </c>
      <c r="C3392" s="1">
        <v>2.7428540000000001E-2</v>
      </c>
      <c r="D3392" s="1">
        <v>-0.85332744999999999</v>
      </c>
    </row>
    <row r="3393" spans="1:4" x14ac:dyDescent="0.15">
      <c r="A3393" s="1">
        <v>33.909999999999997</v>
      </c>
      <c r="B3393" s="1">
        <v>5.6696443999999999E-2</v>
      </c>
      <c r="C3393" s="1">
        <v>2.4782756999999999E-2</v>
      </c>
      <c r="D3393" s="1">
        <v>-0.81113983999999995</v>
      </c>
    </row>
    <row r="3394" spans="1:4" x14ac:dyDescent="0.15">
      <c r="A3394" s="1">
        <v>33.92</v>
      </c>
      <c r="B3394" s="1">
        <v>4.8469180000000001E-2</v>
      </c>
      <c r="C3394" s="1">
        <v>1.8593207E-2</v>
      </c>
      <c r="D3394" s="1">
        <v>-0.76190358000000002</v>
      </c>
    </row>
    <row r="3395" spans="1:4" x14ac:dyDescent="0.15">
      <c r="A3395" s="1">
        <v>33.93</v>
      </c>
      <c r="B3395" s="1">
        <v>4.7714450999999998E-2</v>
      </c>
      <c r="C3395" s="1">
        <v>1.4077210999999999E-2</v>
      </c>
      <c r="D3395" s="1">
        <v>-0.70561088000000005</v>
      </c>
    </row>
    <row r="3396" spans="1:4" x14ac:dyDescent="0.15">
      <c r="A3396" s="1">
        <v>33.94</v>
      </c>
      <c r="B3396" s="1">
        <v>5.2596888000000001E-2</v>
      </c>
      <c r="C3396" s="1">
        <v>5.7785427999999996E-3</v>
      </c>
      <c r="D3396" s="1">
        <v>-0.64326008999999995</v>
      </c>
    </row>
    <row r="3397" spans="1:4" x14ac:dyDescent="0.15">
      <c r="A3397" s="1">
        <v>33.950000000000003</v>
      </c>
      <c r="B3397" s="1">
        <v>5.8369619999999997E-2</v>
      </c>
      <c r="C3397" s="1">
        <v>-4.2136409999999997E-3</v>
      </c>
      <c r="D3397" s="1">
        <v>-0.58062270000000005</v>
      </c>
    </row>
    <row r="3398" spans="1:4" x14ac:dyDescent="0.15">
      <c r="A3398" s="1">
        <v>33.96</v>
      </c>
      <c r="B3398" s="1">
        <v>6.8432146999999999E-2</v>
      </c>
      <c r="C3398" s="1">
        <v>-1.7138976E-2</v>
      </c>
      <c r="D3398" s="1">
        <v>-0.51114064000000003</v>
      </c>
    </row>
    <row r="3399" spans="1:4" x14ac:dyDescent="0.15">
      <c r="A3399" s="1">
        <v>33.97</v>
      </c>
      <c r="B3399" s="1">
        <v>7.6727390000000006E-2</v>
      </c>
      <c r="C3399" s="1">
        <v>-3.0530686000000001E-2</v>
      </c>
      <c r="D3399" s="1">
        <v>-0.43803304999999998</v>
      </c>
    </row>
    <row r="3400" spans="1:4" x14ac:dyDescent="0.15">
      <c r="A3400" s="1">
        <v>33.979999999999997</v>
      </c>
      <c r="B3400" s="1">
        <v>8.6243017000000005E-2</v>
      </c>
      <c r="C3400" s="1">
        <v>-3.8162650999999999E-2</v>
      </c>
      <c r="D3400" s="1">
        <v>-0.36120854000000002</v>
      </c>
    </row>
    <row r="3401" spans="1:4" x14ac:dyDescent="0.15">
      <c r="A3401" s="1">
        <v>33.99</v>
      </c>
      <c r="B3401" s="1">
        <v>9.5044228999999994E-2</v>
      </c>
      <c r="C3401" s="1">
        <v>-4.0922594999999999E-2</v>
      </c>
      <c r="D3401" s="1">
        <v>-0.28396875999999999</v>
      </c>
    </row>
    <row r="3402" spans="1:4" x14ac:dyDescent="0.15">
      <c r="A3402" s="1">
        <v>34</v>
      </c>
      <c r="B3402" s="1">
        <v>0.10219496</v>
      </c>
      <c r="C3402" s="1">
        <v>-4.1227913999999997E-2</v>
      </c>
      <c r="D3402" s="1">
        <v>-0.19959991999999999</v>
      </c>
    </row>
    <row r="3403" spans="1:4" x14ac:dyDescent="0.15">
      <c r="A3403" s="1">
        <v>34.01</v>
      </c>
      <c r="B3403" s="1">
        <v>0.10536212</v>
      </c>
      <c r="C3403" s="1">
        <v>-4.1444802000000003E-2</v>
      </c>
      <c r="D3403" s="1">
        <v>-0.11396891000000001</v>
      </c>
    </row>
    <row r="3404" spans="1:4" x14ac:dyDescent="0.15">
      <c r="A3404" s="1">
        <v>34.020000000000003</v>
      </c>
      <c r="B3404" s="1">
        <v>0.11016782</v>
      </c>
      <c r="C3404" s="1">
        <v>-4.4457865999999999E-2</v>
      </c>
      <c r="D3404" s="1">
        <v>-2.9907566E-2</v>
      </c>
    </row>
    <row r="3405" spans="1:4" x14ac:dyDescent="0.15">
      <c r="A3405" s="1">
        <v>34.03</v>
      </c>
      <c r="B3405" s="1">
        <v>0.1138498</v>
      </c>
      <c r="C3405" s="1">
        <v>-4.9844937999999998E-2</v>
      </c>
      <c r="D3405" s="1">
        <v>4.8171879000000001E-2</v>
      </c>
    </row>
    <row r="3406" spans="1:4" x14ac:dyDescent="0.15">
      <c r="A3406" s="1">
        <v>34.04</v>
      </c>
      <c r="B3406" s="1">
        <v>0.11652340999999999</v>
      </c>
      <c r="C3406" s="1">
        <v>-5.7706929999999997E-2</v>
      </c>
      <c r="D3406" s="1">
        <v>0.12001149</v>
      </c>
    </row>
    <row r="3407" spans="1:4" x14ac:dyDescent="0.15">
      <c r="A3407" s="1">
        <v>34.049999999999997</v>
      </c>
      <c r="B3407" s="1">
        <v>0.11249309</v>
      </c>
      <c r="C3407" s="1">
        <v>-6.6201584999999993E-2</v>
      </c>
      <c r="D3407" s="1">
        <v>0.18276333</v>
      </c>
    </row>
    <row r="3408" spans="1:4" x14ac:dyDescent="0.15">
      <c r="A3408" s="1">
        <v>34.06</v>
      </c>
      <c r="B3408" s="1">
        <v>0.10524652</v>
      </c>
      <c r="C3408" s="1">
        <v>-7.0856304999999994E-2</v>
      </c>
      <c r="D3408" s="1">
        <v>0.24234124000000001</v>
      </c>
    </row>
    <row r="3409" spans="1:4" x14ac:dyDescent="0.15">
      <c r="A3409" s="1">
        <v>34.07</v>
      </c>
      <c r="B3409" s="1">
        <v>9.1287176999999997E-2</v>
      </c>
      <c r="C3409" s="1">
        <v>-7.6369313999999994E-2</v>
      </c>
      <c r="D3409" s="1">
        <v>0.29768517</v>
      </c>
    </row>
    <row r="3410" spans="1:4" x14ac:dyDescent="0.15">
      <c r="A3410" s="1">
        <v>34.08</v>
      </c>
      <c r="B3410" s="1">
        <v>7.6441837999999998E-2</v>
      </c>
      <c r="C3410" s="1">
        <v>-8.3958520999999994E-2</v>
      </c>
      <c r="D3410" s="1">
        <v>0.35506742000000002</v>
      </c>
    </row>
    <row r="3411" spans="1:4" x14ac:dyDescent="0.15">
      <c r="A3411" s="1">
        <v>34.090000000000003</v>
      </c>
      <c r="B3411" s="1">
        <v>5.8373906000000003E-2</v>
      </c>
      <c r="C3411" s="1">
        <v>-9.2898169000000003E-2</v>
      </c>
      <c r="D3411" s="1">
        <v>0.41075813999999999</v>
      </c>
    </row>
    <row r="3412" spans="1:4" x14ac:dyDescent="0.15">
      <c r="A3412" s="1">
        <v>34.1</v>
      </c>
      <c r="B3412" s="1">
        <v>3.7880455E-2</v>
      </c>
      <c r="C3412" s="1">
        <v>-9.5239694999999999E-2</v>
      </c>
      <c r="D3412" s="1">
        <v>0.46792547000000001</v>
      </c>
    </row>
    <row r="3413" spans="1:4" x14ac:dyDescent="0.15">
      <c r="A3413" s="1">
        <v>34.11</v>
      </c>
      <c r="B3413" s="1">
        <v>1.7647538000000001E-2</v>
      </c>
      <c r="C3413" s="1">
        <v>-9.3476203999999993E-2</v>
      </c>
      <c r="D3413" s="1">
        <v>0.52381184999999997</v>
      </c>
    </row>
    <row r="3414" spans="1:4" x14ac:dyDescent="0.15">
      <c r="A3414" s="1">
        <v>34.119999999999997</v>
      </c>
      <c r="B3414" s="1">
        <v>-2.7352410999999998E-3</v>
      </c>
      <c r="C3414" s="1">
        <v>-8.8690918999999993E-2</v>
      </c>
      <c r="D3414" s="1">
        <v>0.58074172999999996</v>
      </c>
    </row>
    <row r="3415" spans="1:4" x14ac:dyDescent="0.15">
      <c r="A3415" s="1">
        <v>34.130000000000003</v>
      </c>
      <c r="B3415" s="1">
        <v>-2.1209103999999999E-2</v>
      </c>
      <c r="C3415" s="1">
        <v>-8.2336656999999994E-2</v>
      </c>
      <c r="D3415" s="1">
        <v>0.63703697999999997</v>
      </c>
    </row>
    <row r="3416" spans="1:4" x14ac:dyDescent="0.15">
      <c r="A3416" s="1">
        <v>34.14</v>
      </c>
      <c r="B3416" s="1">
        <v>-3.1878717000000001E-2</v>
      </c>
      <c r="C3416" s="1">
        <v>-7.4136658999999994E-2</v>
      </c>
      <c r="D3416" s="1">
        <v>0.69158598000000004</v>
      </c>
    </row>
    <row r="3417" spans="1:4" x14ac:dyDescent="0.15">
      <c r="A3417" s="1">
        <v>34.15</v>
      </c>
      <c r="B3417" s="1">
        <v>-3.2416932000000002E-2</v>
      </c>
      <c r="C3417" s="1">
        <v>-7.3119877E-2</v>
      </c>
      <c r="D3417" s="1">
        <v>0.74245333999999996</v>
      </c>
    </row>
    <row r="3418" spans="1:4" x14ac:dyDescent="0.15">
      <c r="A3418" s="1">
        <v>34.159999999999997</v>
      </c>
      <c r="B3418" s="1">
        <v>-2.5467946000000002E-2</v>
      </c>
      <c r="C3418" s="1">
        <v>-7.5448860000000006E-2</v>
      </c>
      <c r="D3418" s="1">
        <v>0.79261143000000001</v>
      </c>
    </row>
    <row r="3419" spans="1:4" x14ac:dyDescent="0.15">
      <c r="A3419" s="1">
        <v>34.17</v>
      </c>
      <c r="B3419" s="1">
        <v>-1.420912E-2</v>
      </c>
      <c r="C3419" s="1">
        <v>-8.1941444000000002E-2</v>
      </c>
      <c r="D3419" s="1">
        <v>0.83635630999999999</v>
      </c>
    </row>
    <row r="3420" spans="1:4" x14ac:dyDescent="0.15">
      <c r="A3420" s="1">
        <v>34.18</v>
      </c>
      <c r="B3420" s="1">
        <v>2.2161164999999999E-3</v>
      </c>
      <c r="C3420" s="1">
        <v>-8.6407071000000002E-2</v>
      </c>
      <c r="D3420" s="1">
        <v>0.87409190999999997</v>
      </c>
    </row>
    <row r="3421" spans="1:4" x14ac:dyDescent="0.15">
      <c r="A3421" s="1">
        <v>34.19</v>
      </c>
      <c r="B3421" s="1">
        <v>2.3542684000000001E-2</v>
      </c>
      <c r="C3421" s="1">
        <v>-9.2630929000000001E-2</v>
      </c>
      <c r="D3421" s="1">
        <v>0.90273066000000002</v>
      </c>
    </row>
    <row r="3422" spans="1:4" x14ac:dyDescent="0.15">
      <c r="A3422" s="1">
        <v>34.200000000000003</v>
      </c>
      <c r="B3422" s="1">
        <v>4.7634116999999997E-2</v>
      </c>
      <c r="C3422" s="1">
        <v>-9.7186931000000004E-2</v>
      </c>
      <c r="D3422" s="1">
        <v>0.92628279000000002</v>
      </c>
    </row>
    <row r="3423" spans="1:4" x14ac:dyDescent="0.15">
      <c r="A3423" s="1">
        <v>34.21</v>
      </c>
      <c r="B3423" s="1">
        <v>7.1068912999999997E-2</v>
      </c>
      <c r="C3423" s="1">
        <v>-0.10343027</v>
      </c>
      <c r="D3423" s="1">
        <v>0.93800784999999998</v>
      </c>
    </row>
    <row r="3424" spans="1:4" x14ac:dyDescent="0.15">
      <c r="A3424" s="1">
        <v>34.22</v>
      </c>
      <c r="B3424" s="1">
        <v>9.4807144999999995E-2</v>
      </c>
      <c r="C3424" s="1">
        <v>-0.10777266000000001</v>
      </c>
      <c r="D3424" s="1">
        <v>0.93946014</v>
      </c>
    </row>
    <row r="3425" spans="1:4" x14ac:dyDescent="0.15">
      <c r="A3425" s="1">
        <v>34.229999999999997</v>
      </c>
      <c r="B3425" s="1">
        <v>0.11863630999999999</v>
      </c>
      <c r="C3425" s="1">
        <v>-0.11618716</v>
      </c>
      <c r="D3425" s="1">
        <v>0.92608241000000002</v>
      </c>
    </row>
    <row r="3426" spans="1:4" x14ac:dyDescent="0.15">
      <c r="A3426" s="1">
        <v>34.24</v>
      </c>
      <c r="B3426" s="1">
        <v>0.14007686</v>
      </c>
      <c r="C3426" s="1">
        <v>-0.12630421999999999</v>
      </c>
      <c r="D3426" s="1">
        <v>0.90561044000000002</v>
      </c>
    </row>
    <row r="3427" spans="1:4" x14ac:dyDescent="0.15">
      <c r="A3427" s="1">
        <v>34.25</v>
      </c>
      <c r="B3427" s="1">
        <v>0.15826920999999999</v>
      </c>
      <c r="C3427" s="1">
        <v>-0.13695350000000001</v>
      </c>
      <c r="D3427" s="1">
        <v>0.87478825000000004</v>
      </c>
    </row>
    <row r="3428" spans="1:4" x14ac:dyDescent="0.15">
      <c r="A3428" s="1">
        <v>34.26</v>
      </c>
      <c r="B3428" s="1">
        <v>0.17726621000000001</v>
      </c>
      <c r="C3428" s="1">
        <v>-0.14669865000000001</v>
      </c>
      <c r="D3428" s="1">
        <v>0.84450733</v>
      </c>
    </row>
    <row r="3429" spans="1:4" x14ac:dyDescent="0.15">
      <c r="A3429" s="1">
        <v>34.270000000000003</v>
      </c>
      <c r="B3429" s="1">
        <v>0.19783962999999999</v>
      </c>
      <c r="C3429" s="1">
        <v>-0.15774848999999999</v>
      </c>
      <c r="D3429" s="1">
        <v>0.81168494999999996</v>
      </c>
    </row>
    <row r="3430" spans="1:4" x14ac:dyDescent="0.15">
      <c r="A3430" s="1">
        <v>34.28</v>
      </c>
      <c r="B3430" s="1">
        <v>0.22275112999999999</v>
      </c>
      <c r="C3430" s="1">
        <v>-0.16514661999999999</v>
      </c>
      <c r="D3430" s="1">
        <v>0.78372461000000004</v>
      </c>
    </row>
    <row r="3431" spans="1:4" x14ac:dyDescent="0.15">
      <c r="A3431" s="1">
        <v>34.29</v>
      </c>
      <c r="B3431" s="1">
        <v>0.24334908</v>
      </c>
      <c r="C3431" s="1">
        <v>-0.17078336999999999</v>
      </c>
      <c r="D3431" s="1">
        <v>0.75647101999999999</v>
      </c>
    </row>
    <row r="3432" spans="1:4" x14ac:dyDescent="0.15">
      <c r="A3432" s="1">
        <v>34.299999999999997</v>
      </c>
      <c r="B3432" s="1">
        <v>0.26236171000000003</v>
      </c>
      <c r="C3432" s="1">
        <v>-0.17205043</v>
      </c>
      <c r="D3432" s="1">
        <v>0.73272970999999998</v>
      </c>
    </row>
    <row r="3433" spans="1:4" x14ac:dyDescent="0.15">
      <c r="A3433" s="1">
        <v>34.31</v>
      </c>
      <c r="B3433" s="1">
        <v>0.27890598</v>
      </c>
      <c r="C3433" s="1">
        <v>-0.16230839999999999</v>
      </c>
      <c r="D3433" s="1">
        <v>0.71283185000000004</v>
      </c>
    </row>
    <row r="3434" spans="1:4" x14ac:dyDescent="0.15">
      <c r="A3434" s="1">
        <v>34.32</v>
      </c>
      <c r="B3434" s="1">
        <v>0.29044080999999999</v>
      </c>
      <c r="C3434" s="1">
        <v>-0.14378237999999999</v>
      </c>
      <c r="D3434" s="1">
        <v>0.70117125000000002</v>
      </c>
    </row>
    <row r="3435" spans="1:4" x14ac:dyDescent="0.15">
      <c r="A3435" s="1">
        <v>34.33</v>
      </c>
      <c r="B3435" s="1">
        <v>0.29513108999999998</v>
      </c>
      <c r="C3435" s="1">
        <v>-0.11409248</v>
      </c>
      <c r="D3435" s="1">
        <v>0.69703431999999999</v>
      </c>
    </row>
    <row r="3436" spans="1:4" x14ac:dyDescent="0.15">
      <c r="A3436" s="1">
        <v>34.340000000000003</v>
      </c>
      <c r="B3436" s="1">
        <v>0.28888993000000002</v>
      </c>
      <c r="C3436" s="1">
        <v>-8.1975772000000002E-2</v>
      </c>
      <c r="D3436" s="1">
        <v>0.69506855999999995</v>
      </c>
    </row>
    <row r="3437" spans="1:4" x14ac:dyDescent="0.15">
      <c r="A3437" s="1">
        <v>34.35</v>
      </c>
      <c r="B3437" s="1">
        <v>0.27608191999999998</v>
      </c>
      <c r="C3437" s="1">
        <v>-5.6027407000000001E-2</v>
      </c>
      <c r="D3437" s="1">
        <v>0.69492162000000002</v>
      </c>
    </row>
    <row r="3438" spans="1:4" x14ac:dyDescent="0.15">
      <c r="A3438" s="1">
        <v>34.36</v>
      </c>
      <c r="B3438" s="1">
        <v>0.25606298</v>
      </c>
      <c r="C3438" s="1">
        <v>-3.4430309999999999E-2</v>
      </c>
      <c r="D3438" s="1">
        <v>0.69849625999999998</v>
      </c>
    </row>
    <row r="3439" spans="1:4" x14ac:dyDescent="0.15">
      <c r="A3439" s="1">
        <v>34.369999999999997</v>
      </c>
      <c r="B3439" s="1">
        <v>0.22604592000000001</v>
      </c>
      <c r="C3439" s="1">
        <v>-1.6076221000000002E-2</v>
      </c>
      <c r="D3439" s="1">
        <v>0.70087558999999999</v>
      </c>
    </row>
    <row r="3440" spans="1:4" x14ac:dyDescent="0.15">
      <c r="A3440" s="1">
        <v>34.380000000000003</v>
      </c>
      <c r="B3440" s="1">
        <v>0.18592484000000001</v>
      </c>
      <c r="C3440" s="1">
        <v>3.5501725E-3</v>
      </c>
      <c r="D3440" s="1">
        <v>0.70189586000000004</v>
      </c>
    </row>
    <row r="3441" spans="1:4" x14ac:dyDescent="0.15">
      <c r="A3441" s="1">
        <v>34.39</v>
      </c>
      <c r="B3441" s="1">
        <v>0.13866241000000001</v>
      </c>
      <c r="C3441" s="1">
        <v>2.0283465000000001E-2</v>
      </c>
      <c r="D3441" s="1">
        <v>0.69883658999999998</v>
      </c>
    </row>
    <row r="3442" spans="1:4" x14ac:dyDescent="0.15">
      <c r="A3442" s="1">
        <v>34.4</v>
      </c>
      <c r="B3442" s="1">
        <v>8.6340831000000007E-2</v>
      </c>
      <c r="C3442" s="1">
        <v>3.1744198000000001E-2</v>
      </c>
      <c r="D3442" s="1">
        <v>0.69558262999999998</v>
      </c>
    </row>
    <row r="3443" spans="1:4" x14ac:dyDescent="0.15">
      <c r="A3443" s="1">
        <v>34.409999999999997</v>
      </c>
      <c r="B3443" s="1">
        <v>3.1925117000000003E-2</v>
      </c>
      <c r="C3443" s="1">
        <v>4.0834930999999998E-2</v>
      </c>
      <c r="D3443" s="1">
        <v>0.68506818999999997</v>
      </c>
    </row>
    <row r="3444" spans="1:4" x14ac:dyDescent="0.15">
      <c r="A3444" s="1">
        <v>34.42</v>
      </c>
      <c r="B3444" s="1">
        <v>-2.4853871999999999E-2</v>
      </c>
      <c r="C3444" s="1">
        <v>4.815991E-2</v>
      </c>
      <c r="D3444" s="1">
        <v>0.67171691</v>
      </c>
    </row>
    <row r="3445" spans="1:4" x14ac:dyDescent="0.15">
      <c r="A3445" s="1">
        <v>34.43</v>
      </c>
      <c r="B3445" s="1">
        <v>-8.4444222999999999E-2</v>
      </c>
      <c r="C3445" s="1">
        <v>5.1605700999999997E-2</v>
      </c>
      <c r="D3445" s="1">
        <v>0.65156687000000002</v>
      </c>
    </row>
    <row r="3446" spans="1:4" x14ac:dyDescent="0.15">
      <c r="A3446" s="1">
        <v>34.44</v>
      </c>
      <c r="B3446" s="1">
        <v>-0.14580505999999999</v>
      </c>
      <c r="C3446" s="1">
        <v>5.6780784000000001E-2</v>
      </c>
      <c r="D3446" s="1">
        <v>0.62849977999999995</v>
      </c>
    </row>
    <row r="3447" spans="1:4" x14ac:dyDescent="0.15">
      <c r="A3447" s="1">
        <v>34.450000000000003</v>
      </c>
      <c r="B3447" s="1">
        <v>-0.21074049</v>
      </c>
      <c r="C3447" s="1">
        <v>6.0230699999999998E-2</v>
      </c>
      <c r="D3447" s="1">
        <v>0.59672164999999999</v>
      </c>
    </row>
    <row r="3448" spans="1:4" x14ac:dyDescent="0.15">
      <c r="A3448" s="1">
        <v>34.46</v>
      </c>
      <c r="B3448" s="1">
        <v>-0.27457893</v>
      </c>
      <c r="C3448" s="1">
        <v>6.7556002000000004E-2</v>
      </c>
      <c r="D3448" s="1">
        <v>0.55594261</v>
      </c>
    </row>
    <row r="3449" spans="1:4" x14ac:dyDescent="0.15">
      <c r="A3449" s="1">
        <v>34.47</v>
      </c>
      <c r="B3449" s="1">
        <v>-0.33896477000000003</v>
      </c>
      <c r="C3449" s="1">
        <v>7.6613569000000006E-2</v>
      </c>
      <c r="D3449" s="1">
        <v>0.50477746000000001</v>
      </c>
    </row>
    <row r="3450" spans="1:4" x14ac:dyDescent="0.15">
      <c r="A3450" s="1">
        <v>34.479999999999997</v>
      </c>
      <c r="B3450" s="1">
        <v>-0.40334655000000003</v>
      </c>
      <c r="C3450" s="1">
        <v>8.8252949999999997E-2</v>
      </c>
      <c r="D3450" s="1">
        <v>0.4422662</v>
      </c>
    </row>
    <row r="3451" spans="1:4" x14ac:dyDescent="0.15">
      <c r="A3451" s="1">
        <v>34.49</v>
      </c>
      <c r="B3451" s="1">
        <v>-0.46527410000000002</v>
      </c>
      <c r="C3451" s="1">
        <v>0.10287786</v>
      </c>
      <c r="D3451" s="1">
        <v>0.36587677000000002</v>
      </c>
    </row>
    <row r="3452" spans="1:4" x14ac:dyDescent="0.15">
      <c r="A3452" s="1">
        <v>34.5</v>
      </c>
      <c r="B3452" s="1">
        <v>-0.52425695999999999</v>
      </c>
      <c r="C3452" s="1">
        <v>0.11674157</v>
      </c>
      <c r="D3452" s="1">
        <v>0.28143891999999998</v>
      </c>
    </row>
    <row r="3453" spans="1:4" x14ac:dyDescent="0.15">
      <c r="A3453" s="1">
        <v>34.51</v>
      </c>
      <c r="B3453" s="1">
        <v>-0.58177221000000001</v>
      </c>
      <c r="C3453" s="1">
        <v>0.13113833999999999</v>
      </c>
      <c r="D3453" s="1">
        <v>0.18771974</v>
      </c>
    </row>
    <row r="3454" spans="1:4" x14ac:dyDescent="0.15">
      <c r="A3454" s="1">
        <v>34.520000000000003</v>
      </c>
      <c r="B3454" s="1">
        <v>-0.63361756999999996</v>
      </c>
      <c r="C3454" s="1">
        <v>0.14500352999999999</v>
      </c>
      <c r="D3454" s="1">
        <v>9.3113514999999994E-2</v>
      </c>
    </row>
    <row r="3455" spans="1:4" x14ac:dyDescent="0.15">
      <c r="A3455" s="1">
        <v>34.53</v>
      </c>
      <c r="B3455" s="1">
        <v>-0.67885043</v>
      </c>
      <c r="C3455" s="1">
        <v>0.15960120999999999</v>
      </c>
      <c r="D3455" s="1">
        <v>-1.3843292999999999E-4</v>
      </c>
    </row>
    <row r="3456" spans="1:4" x14ac:dyDescent="0.15">
      <c r="A3456" s="1">
        <v>34.54</v>
      </c>
      <c r="B3456" s="1">
        <v>-0.71368313000000005</v>
      </c>
      <c r="C3456" s="1">
        <v>0.17140320000000001</v>
      </c>
      <c r="D3456" s="1">
        <v>-8.8895848999999999E-2</v>
      </c>
    </row>
    <row r="3457" spans="1:4" x14ac:dyDescent="0.15">
      <c r="A3457" s="1">
        <v>34.549999999999997</v>
      </c>
      <c r="B3457" s="1">
        <v>-0.73675634999999995</v>
      </c>
      <c r="C3457" s="1">
        <v>0.17837866999999999</v>
      </c>
      <c r="D3457" s="1">
        <v>-0.17995955</v>
      </c>
    </row>
    <row r="3458" spans="1:4" x14ac:dyDescent="0.15">
      <c r="A3458" s="1">
        <v>34.56</v>
      </c>
      <c r="B3458" s="1">
        <v>-0.74673224999999999</v>
      </c>
      <c r="C3458" s="1">
        <v>0.17988056999999999</v>
      </c>
      <c r="D3458" s="1">
        <v>-0.26895724999999998</v>
      </c>
    </row>
    <row r="3459" spans="1:4" x14ac:dyDescent="0.15">
      <c r="A3459" s="1">
        <v>34.57</v>
      </c>
      <c r="B3459" s="1">
        <v>-0.74575736999999998</v>
      </c>
      <c r="C3459" s="1">
        <v>0.17947219</v>
      </c>
      <c r="D3459" s="1">
        <v>-0.36005398999999999</v>
      </c>
    </row>
    <row r="3460" spans="1:4" x14ac:dyDescent="0.15">
      <c r="A3460" s="1">
        <v>34.58</v>
      </c>
      <c r="B3460" s="1">
        <v>-0.73078785999999996</v>
      </c>
      <c r="C3460" s="1">
        <v>0.17668956</v>
      </c>
      <c r="D3460" s="1">
        <v>-0.44717773</v>
      </c>
    </row>
    <row r="3461" spans="1:4" x14ac:dyDescent="0.15">
      <c r="A3461" s="1">
        <v>34.590000000000003</v>
      </c>
      <c r="B3461" s="1">
        <v>-0.70793192000000005</v>
      </c>
      <c r="C3461" s="1">
        <v>0.17080656</v>
      </c>
      <c r="D3461" s="1">
        <v>-0.53038741</v>
      </c>
    </row>
    <row r="3462" spans="1:4" x14ac:dyDescent="0.15">
      <c r="A3462" s="1">
        <v>34.6</v>
      </c>
      <c r="B3462" s="1">
        <v>-0.67370911</v>
      </c>
      <c r="C3462" s="1">
        <v>0.16565166000000001</v>
      </c>
      <c r="D3462" s="1">
        <v>-0.60771967999999998</v>
      </c>
    </row>
    <row r="3463" spans="1:4" x14ac:dyDescent="0.15">
      <c r="A3463" s="1">
        <v>34.61</v>
      </c>
      <c r="B3463" s="1">
        <v>-0.63291122</v>
      </c>
      <c r="C3463" s="1">
        <v>0.16020868999999999</v>
      </c>
      <c r="D3463" s="1">
        <v>-0.68090474999999995</v>
      </c>
    </row>
    <row r="3464" spans="1:4" x14ac:dyDescent="0.15">
      <c r="A3464" s="1">
        <v>34.619999999999997</v>
      </c>
      <c r="B3464" s="1">
        <v>-0.58907107999999997</v>
      </c>
      <c r="C3464" s="1">
        <v>0.15472118000000001</v>
      </c>
      <c r="D3464" s="1">
        <v>-0.75068922000000005</v>
      </c>
    </row>
    <row r="3465" spans="1:4" x14ac:dyDescent="0.15">
      <c r="A3465" s="1">
        <v>34.630000000000003</v>
      </c>
      <c r="B3465" s="1">
        <v>-0.54633266000000003</v>
      </c>
      <c r="C3465" s="1">
        <v>0.1497426</v>
      </c>
      <c r="D3465" s="1">
        <v>-0.81983757000000002</v>
      </c>
    </row>
    <row r="3466" spans="1:4" x14ac:dyDescent="0.15">
      <c r="A3466" s="1">
        <v>34.64</v>
      </c>
      <c r="B3466" s="1">
        <v>-0.50275064000000003</v>
      </c>
      <c r="C3466" s="1">
        <v>0.14182204000000001</v>
      </c>
      <c r="D3466" s="1">
        <v>-0.88210202999999998</v>
      </c>
    </row>
    <row r="3467" spans="1:4" x14ac:dyDescent="0.15">
      <c r="A3467" s="1">
        <v>34.65</v>
      </c>
      <c r="B3467" s="1">
        <v>-0.45980486999999998</v>
      </c>
      <c r="C3467" s="1">
        <v>0.13147341000000001</v>
      </c>
      <c r="D3467" s="1">
        <v>-0.94121849000000002</v>
      </c>
    </row>
    <row r="3468" spans="1:4" x14ac:dyDescent="0.15">
      <c r="A3468" s="1">
        <v>34.659999999999997</v>
      </c>
      <c r="B3468" s="1">
        <v>-0.41655536999999998</v>
      </c>
      <c r="C3468" s="1">
        <v>0.11897801</v>
      </c>
      <c r="D3468" s="1">
        <v>-0.99223238999999996</v>
      </c>
    </row>
    <row r="3469" spans="1:4" x14ac:dyDescent="0.15">
      <c r="A3469" s="1">
        <v>34.67</v>
      </c>
      <c r="B3469" s="1">
        <v>-0.37137305999999998</v>
      </c>
      <c r="C3469" s="1">
        <v>0.1034745</v>
      </c>
      <c r="D3469" s="1">
        <v>-1.0312553</v>
      </c>
    </row>
    <row r="3470" spans="1:4" x14ac:dyDescent="0.15">
      <c r="A3470" s="1">
        <v>34.68</v>
      </c>
      <c r="B3470" s="1">
        <v>-0.32236599999999999</v>
      </c>
      <c r="C3470" s="1">
        <v>8.6406094000000003E-2</v>
      </c>
      <c r="D3470" s="1">
        <v>-1.0590691999999999</v>
      </c>
    </row>
    <row r="3471" spans="1:4" x14ac:dyDescent="0.15">
      <c r="A3471" s="1">
        <v>34.69</v>
      </c>
      <c r="B3471" s="1">
        <v>-0.27510221000000001</v>
      </c>
      <c r="C3471" s="1">
        <v>6.5560357999999999E-2</v>
      </c>
      <c r="D3471" s="1">
        <v>-1.0820873</v>
      </c>
    </row>
    <row r="3472" spans="1:4" x14ac:dyDescent="0.15">
      <c r="A3472" s="1">
        <v>34.700000000000003</v>
      </c>
      <c r="B3472" s="1">
        <v>-0.22445994</v>
      </c>
      <c r="C3472" s="1">
        <v>4.5966670000000001E-2</v>
      </c>
      <c r="D3472" s="1">
        <v>-1.0930211000000001</v>
      </c>
    </row>
    <row r="3473" spans="1:4" x14ac:dyDescent="0.15">
      <c r="A3473" s="1">
        <v>34.71</v>
      </c>
      <c r="B3473" s="1">
        <v>-0.16919772</v>
      </c>
      <c r="C3473" s="1">
        <v>2.7387986999999999E-2</v>
      </c>
      <c r="D3473" s="1">
        <v>-1.0941533999999999</v>
      </c>
    </row>
    <row r="3474" spans="1:4" x14ac:dyDescent="0.15">
      <c r="A3474" s="1">
        <v>34.72</v>
      </c>
      <c r="B3474" s="1">
        <v>-0.10886171</v>
      </c>
      <c r="C3474" s="1">
        <v>1.5723119000000001E-2</v>
      </c>
      <c r="D3474" s="1">
        <v>-1.0778561</v>
      </c>
    </row>
    <row r="3475" spans="1:4" x14ac:dyDescent="0.15">
      <c r="A3475" s="1">
        <v>34.729999999999997</v>
      </c>
      <c r="B3475" s="1">
        <v>-4.3389738999999997E-2</v>
      </c>
      <c r="C3475" s="1">
        <v>3.2573594000000002E-3</v>
      </c>
      <c r="D3475" s="1">
        <v>-1.0511762</v>
      </c>
    </row>
    <row r="3476" spans="1:4" x14ac:dyDescent="0.15">
      <c r="A3476" s="1">
        <v>34.74</v>
      </c>
      <c r="B3476" s="1">
        <v>2.2598134999999998E-2</v>
      </c>
      <c r="C3476" s="1">
        <v>-1.4355053E-2</v>
      </c>
      <c r="D3476" s="1">
        <v>-1.0155063</v>
      </c>
    </row>
    <row r="3477" spans="1:4" x14ac:dyDescent="0.15">
      <c r="A3477" s="1">
        <v>34.75</v>
      </c>
      <c r="B3477" s="1">
        <v>8.2575766999999994E-2</v>
      </c>
      <c r="C3477" s="1">
        <v>-3.6909283000000001E-2</v>
      </c>
      <c r="D3477" s="1">
        <v>-0.97713848000000003</v>
      </c>
    </row>
    <row r="3478" spans="1:4" x14ac:dyDescent="0.15">
      <c r="A3478" s="1">
        <v>34.76</v>
      </c>
      <c r="B3478" s="1">
        <v>0.13621953000000001</v>
      </c>
      <c r="C3478" s="1">
        <v>-6.2525998999999999E-2</v>
      </c>
      <c r="D3478" s="1">
        <v>-0.93195479000000003</v>
      </c>
    </row>
    <row r="3479" spans="1:4" x14ac:dyDescent="0.15">
      <c r="A3479" s="1">
        <v>34.770000000000003</v>
      </c>
      <c r="B3479" s="1">
        <v>0.18075516</v>
      </c>
      <c r="C3479" s="1">
        <v>-8.4919612000000005E-2</v>
      </c>
      <c r="D3479" s="1">
        <v>-0.88355070999999996</v>
      </c>
    </row>
    <row r="3480" spans="1:4" x14ac:dyDescent="0.15">
      <c r="A3480" s="1">
        <v>34.78</v>
      </c>
      <c r="B3480" s="1">
        <v>0.22258339999999999</v>
      </c>
      <c r="C3480" s="1">
        <v>-0.10287716</v>
      </c>
      <c r="D3480" s="1">
        <v>-0.83062729999999996</v>
      </c>
    </row>
    <row r="3481" spans="1:4" x14ac:dyDescent="0.15">
      <c r="A3481" s="1">
        <v>34.79</v>
      </c>
      <c r="B3481" s="1">
        <v>0.25552403000000001</v>
      </c>
      <c r="C3481" s="1">
        <v>-0.11474752000000001</v>
      </c>
      <c r="D3481" s="1">
        <v>-0.78024503999999995</v>
      </c>
    </row>
    <row r="3482" spans="1:4" x14ac:dyDescent="0.15">
      <c r="A3482" s="1">
        <v>34.799999999999997</v>
      </c>
      <c r="B3482" s="1">
        <v>0.28160809999999997</v>
      </c>
      <c r="C3482" s="1">
        <v>-0.12745524999999999</v>
      </c>
      <c r="D3482" s="1">
        <v>-0.72737434000000001</v>
      </c>
    </row>
    <row r="3483" spans="1:4" x14ac:dyDescent="0.15">
      <c r="A3483" s="1">
        <v>34.81</v>
      </c>
      <c r="B3483" s="1">
        <v>0.30277826000000002</v>
      </c>
      <c r="C3483" s="1">
        <v>-0.14252772</v>
      </c>
      <c r="D3483" s="1">
        <v>-0.67884787000000002</v>
      </c>
    </row>
    <row r="3484" spans="1:4" x14ac:dyDescent="0.15">
      <c r="A3484" s="1">
        <v>34.82</v>
      </c>
      <c r="B3484" s="1">
        <v>0.31906561999999999</v>
      </c>
      <c r="C3484" s="1">
        <v>-0.16041846000000001</v>
      </c>
      <c r="D3484" s="1">
        <v>-0.63393860000000002</v>
      </c>
    </row>
    <row r="3485" spans="1:4" x14ac:dyDescent="0.15">
      <c r="A3485" s="1">
        <v>34.83</v>
      </c>
      <c r="B3485" s="1">
        <v>0.33247188999999999</v>
      </c>
      <c r="C3485" s="1">
        <v>-0.17652994999999999</v>
      </c>
      <c r="D3485" s="1">
        <v>-0.59351370000000003</v>
      </c>
    </row>
    <row r="3486" spans="1:4" x14ac:dyDescent="0.15">
      <c r="A3486" s="1">
        <v>34.840000000000003</v>
      </c>
      <c r="B3486" s="1">
        <v>0.34669470000000002</v>
      </c>
      <c r="C3486" s="1">
        <v>-0.18359041000000001</v>
      </c>
      <c r="D3486" s="1">
        <v>-0.54860043000000003</v>
      </c>
    </row>
    <row r="3487" spans="1:4" x14ac:dyDescent="0.15">
      <c r="A3487" s="1">
        <v>34.85</v>
      </c>
      <c r="B3487" s="1">
        <v>0.36043901</v>
      </c>
      <c r="C3487" s="1">
        <v>-0.18489206999999999</v>
      </c>
      <c r="D3487" s="1">
        <v>-0.50015385000000001</v>
      </c>
    </row>
    <row r="3488" spans="1:4" x14ac:dyDescent="0.15">
      <c r="A3488" s="1">
        <v>34.86</v>
      </c>
      <c r="B3488" s="1">
        <v>0.37426284999999998</v>
      </c>
      <c r="C3488" s="1">
        <v>-0.17706522999999999</v>
      </c>
      <c r="D3488" s="1">
        <v>-0.44547610999999998</v>
      </c>
    </row>
    <row r="3489" spans="1:4" x14ac:dyDescent="0.15">
      <c r="A3489" s="1">
        <v>34.869999999999997</v>
      </c>
      <c r="B3489" s="1">
        <v>0.39034439999999998</v>
      </c>
      <c r="C3489" s="1">
        <v>-0.16588769</v>
      </c>
      <c r="D3489" s="1">
        <v>-0.38700136000000002</v>
      </c>
    </row>
    <row r="3490" spans="1:4" x14ac:dyDescent="0.15">
      <c r="A3490" s="1">
        <v>34.880000000000003</v>
      </c>
      <c r="B3490" s="1">
        <v>0.40965812000000001</v>
      </c>
      <c r="C3490" s="1">
        <v>-0.15080163999999999</v>
      </c>
      <c r="D3490" s="1">
        <v>-0.32482290000000003</v>
      </c>
    </row>
    <row r="3491" spans="1:4" x14ac:dyDescent="0.15">
      <c r="A3491" s="1">
        <v>34.89</v>
      </c>
      <c r="B3491" s="1">
        <v>0.43008815</v>
      </c>
      <c r="C3491" s="1">
        <v>-0.13727948000000001</v>
      </c>
      <c r="D3491" s="1">
        <v>-0.26214008</v>
      </c>
    </row>
    <row r="3492" spans="1:4" x14ac:dyDescent="0.15">
      <c r="A3492" s="1">
        <v>34.9</v>
      </c>
      <c r="B3492" s="1">
        <v>0.45507176999999999</v>
      </c>
      <c r="C3492" s="1">
        <v>-0.12281348</v>
      </c>
      <c r="D3492" s="1">
        <v>-0.1944244</v>
      </c>
    </row>
    <row r="3493" spans="1:4" x14ac:dyDescent="0.15">
      <c r="A3493" s="1">
        <v>34.909999999999997</v>
      </c>
      <c r="B3493" s="1">
        <v>0.47580971</v>
      </c>
      <c r="C3493" s="1">
        <v>-0.1069083</v>
      </c>
      <c r="D3493" s="1">
        <v>-0.12931906000000001</v>
      </c>
    </row>
    <row r="3494" spans="1:4" x14ac:dyDescent="0.15">
      <c r="A3494" s="1">
        <v>34.92</v>
      </c>
      <c r="B3494" s="1">
        <v>0.49273914000000002</v>
      </c>
      <c r="C3494" s="1">
        <v>-8.6817756999999995E-2</v>
      </c>
      <c r="D3494" s="1">
        <v>-6.3840813999999996E-2</v>
      </c>
    </row>
    <row r="3495" spans="1:4" x14ac:dyDescent="0.15">
      <c r="A3495" s="1">
        <v>34.93</v>
      </c>
      <c r="B3495" s="1">
        <v>0.50351321999999998</v>
      </c>
      <c r="C3495" s="1">
        <v>-6.8545935000000002E-2</v>
      </c>
      <c r="D3495" s="1">
        <v>-6.5051846999999996E-3</v>
      </c>
    </row>
    <row r="3496" spans="1:4" x14ac:dyDescent="0.15">
      <c r="A3496" s="1">
        <v>34.94</v>
      </c>
      <c r="B3496" s="1">
        <v>0.51262083999999997</v>
      </c>
      <c r="C3496" s="1">
        <v>-5.0507320000000001E-2</v>
      </c>
      <c r="D3496" s="1">
        <v>4.9234114000000002E-2</v>
      </c>
    </row>
    <row r="3497" spans="1:4" x14ac:dyDescent="0.15">
      <c r="A3497" s="1">
        <v>34.950000000000003</v>
      </c>
      <c r="B3497" s="1">
        <v>0.52148282999999995</v>
      </c>
      <c r="C3497" s="1">
        <v>-4.2072391000000001E-2</v>
      </c>
      <c r="D3497" s="1">
        <v>9.4695599000000005E-2</v>
      </c>
    </row>
    <row r="3498" spans="1:4" x14ac:dyDescent="0.15">
      <c r="A3498" s="1">
        <v>34.96</v>
      </c>
      <c r="B3498" s="1">
        <v>0.53065454999999995</v>
      </c>
      <c r="C3498" s="1">
        <v>-3.9762329999999999E-2</v>
      </c>
      <c r="D3498" s="1">
        <v>0.13487548999999999</v>
      </c>
    </row>
    <row r="3499" spans="1:4" x14ac:dyDescent="0.15">
      <c r="A3499" s="1">
        <v>34.97</v>
      </c>
      <c r="B3499" s="1">
        <v>0.53972597</v>
      </c>
      <c r="C3499" s="1">
        <v>-4.3478585E-2</v>
      </c>
      <c r="D3499" s="1">
        <v>0.16836836999999999</v>
      </c>
    </row>
    <row r="3500" spans="1:4" x14ac:dyDescent="0.15">
      <c r="A3500" s="1">
        <v>34.979999999999997</v>
      </c>
      <c r="B3500" s="1">
        <v>0.54674096000000005</v>
      </c>
      <c r="C3500" s="1">
        <v>-4.6832365000000001E-2</v>
      </c>
      <c r="D3500" s="1">
        <v>0.19909123000000001</v>
      </c>
    </row>
    <row r="3501" spans="1:4" x14ac:dyDescent="0.15">
      <c r="A3501" s="1">
        <v>34.99</v>
      </c>
      <c r="B3501" s="1">
        <v>0.54996745999999996</v>
      </c>
      <c r="C3501" s="1">
        <v>-4.4706043000000001E-2</v>
      </c>
      <c r="D3501" s="1">
        <v>0.2226292</v>
      </c>
    </row>
    <row r="3502" spans="1:4" x14ac:dyDescent="0.15">
      <c r="A3502" s="1">
        <v>35</v>
      </c>
      <c r="B3502" s="1">
        <v>0.55499463000000004</v>
      </c>
      <c r="C3502" s="1">
        <v>-3.8121283999999998E-2</v>
      </c>
      <c r="D3502" s="1">
        <v>0.24377895999999999</v>
      </c>
    </row>
    <row r="3503" spans="1:4" x14ac:dyDescent="0.15">
      <c r="A3503" s="1">
        <v>35.01</v>
      </c>
      <c r="B3503" s="1">
        <v>0.55638027999999995</v>
      </c>
      <c r="C3503" s="1">
        <v>-2.5830143E-2</v>
      </c>
      <c r="D3503" s="1">
        <v>0.25723017999999997</v>
      </c>
    </row>
    <row r="3504" spans="1:4" x14ac:dyDescent="0.15">
      <c r="A3504" s="1">
        <v>35.020000000000003</v>
      </c>
      <c r="B3504" s="1">
        <v>0.55539305999999999</v>
      </c>
      <c r="C3504" s="1">
        <v>-1.3733153999999999E-2</v>
      </c>
      <c r="D3504" s="1">
        <v>0.27080321000000002</v>
      </c>
    </row>
    <row r="3505" spans="1:4" x14ac:dyDescent="0.15">
      <c r="A3505" s="1">
        <v>35.03</v>
      </c>
      <c r="B3505" s="1">
        <v>0.55495992000000005</v>
      </c>
      <c r="C3505" s="1">
        <v>-4.9558247999999996E-3</v>
      </c>
      <c r="D3505" s="1">
        <v>0.28189978999999998</v>
      </c>
    </row>
    <row r="3506" spans="1:4" x14ac:dyDescent="0.15">
      <c r="A3506" s="1">
        <v>35.04</v>
      </c>
      <c r="B3506" s="1">
        <v>0.55192743</v>
      </c>
      <c r="C3506" s="1">
        <v>2.5577676000000001E-3</v>
      </c>
      <c r="D3506" s="1">
        <v>0.29797484000000002</v>
      </c>
    </row>
    <row r="3507" spans="1:4" x14ac:dyDescent="0.15">
      <c r="A3507" s="1">
        <v>35.049999999999997</v>
      </c>
      <c r="B3507" s="1">
        <v>0.54584573000000003</v>
      </c>
      <c r="C3507" s="1">
        <v>5.8964782999999998E-3</v>
      </c>
      <c r="D3507" s="1">
        <v>0.31459783000000002</v>
      </c>
    </row>
    <row r="3508" spans="1:4" x14ac:dyDescent="0.15">
      <c r="A3508" s="1">
        <v>35.06</v>
      </c>
      <c r="B3508" s="1">
        <v>0.53868265999999998</v>
      </c>
      <c r="C3508" s="1">
        <v>1.1080859E-2</v>
      </c>
      <c r="D3508" s="1">
        <v>0.33321820000000002</v>
      </c>
    </row>
    <row r="3509" spans="1:4" x14ac:dyDescent="0.15">
      <c r="A3509" s="1">
        <v>35.07</v>
      </c>
      <c r="B3509" s="1">
        <v>0.52493509000000005</v>
      </c>
      <c r="C3509" s="1">
        <v>1.4719499E-2</v>
      </c>
      <c r="D3509" s="1">
        <v>0.34737652000000002</v>
      </c>
    </row>
    <row r="3510" spans="1:4" x14ac:dyDescent="0.15">
      <c r="A3510" s="1">
        <v>35.08</v>
      </c>
      <c r="B3510" s="1">
        <v>0.50963709000000001</v>
      </c>
      <c r="C3510" s="1">
        <v>1.991366E-2</v>
      </c>
      <c r="D3510" s="1">
        <v>0.35869965999999998</v>
      </c>
    </row>
    <row r="3511" spans="1:4" x14ac:dyDescent="0.15">
      <c r="A3511" s="1">
        <v>35.090000000000003</v>
      </c>
      <c r="B3511" s="1">
        <v>0.49414224000000001</v>
      </c>
      <c r="C3511" s="1">
        <v>2.1677798000000002E-2</v>
      </c>
      <c r="D3511" s="1">
        <v>0.36053613000000001</v>
      </c>
    </row>
    <row r="3512" spans="1:4" x14ac:dyDescent="0.15">
      <c r="A3512" s="1">
        <v>35.1</v>
      </c>
      <c r="B3512" s="1">
        <v>0.47868461000000001</v>
      </c>
      <c r="C3512" s="1">
        <v>1.9006263999999998E-2</v>
      </c>
      <c r="D3512" s="1">
        <v>0.35655744</v>
      </c>
    </row>
    <row r="3513" spans="1:4" x14ac:dyDescent="0.15">
      <c r="A3513" s="1">
        <v>35.11</v>
      </c>
      <c r="B3513" s="1">
        <v>0.46537538000000001</v>
      </c>
      <c r="C3513" s="1">
        <v>1.0929436000000001E-2</v>
      </c>
      <c r="D3513" s="1">
        <v>0.34621043000000001</v>
      </c>
    </row>
    <row r="3514" spans="1:4" x14ac:dyDescent="0.15">
      <c r="A3514" s="1">
        <v>35.119999999999997</v>
      </c>
      <c r="B3514" s="1">
        <v>0.45566749000000001</v>
      </c>
      <c r="C3514" s="1">
        <v>-1.6664866E-3</v>
      </c>
      <c r="D3514" s="1">
        <v>0.33300406999999999</v>
      </c>
    </row>
    <row r="3515" spans="1:4" x14ac:dyDescent="0.15">
      <c r="A3515" s="1">
        <v>35.130000000000003</v>
      </c>
      <c r="B3515" s="1">
        <v>0.44456947000000002</v>
      </c>
      <c r="C3515" s="1">
        <v>-1.7538344000000001E-2</v>
      </c>
      <c r="D3515" s="1">
        <v>0.31232937</v>
      </c>
    </row>
    <row r="3516" spans="1:4" x14ac:dyDescent="0.15">
      <c r="A3516" s="1">
        <v>35.14</v>
      </c>
      <c r="B3516" s="1">
        <v>0.43458353</v>
      </c>
      <c r="C3516" s="1">
        <v>-3.2076382000000001E-2</v>
      </c>
      <c r="D3516" s="1">
        <v>0.29189317999999997</v>
      </c>
    </row>
    <row r="3517" spans="1:4" x14ac:dyDescent="0.15">
      <c r="A3517" s="1">
        <v>35.15</v>
      </c>
      <c r="B3517" s="1">
        <v>0.42358100999999998</v>
      </c>
      <c r="C3517" s="1">
        <v>-4.7931947000000003E-2</v>
      </c>
      <c r="D3517" s="1">
        <v>0.26662289</v>
      </c>
    </row>
    <row r="3518" spans="1:4" x14ac:dyDescent="0.15">
      <c r="A3518" s="1">
        <v>35.159999999999997</v>
      </c>
      <c r="B3518" s="1">
        <v>0.41365204</v>
      </c>
      <c r="C3518" s="1">
        <v>-6.0553520999999999E-2</v>
      </c>
      <c r="D3518" s="1">
        <v>0.24287479000000001</v>
      </c>
    </row>
    <row r="3519" spans="1:4" x14ac:dyDescent="0.15">
      <c r="A3519" s="1">
        <v>35.17</v>
      </c>
      <c r="B3519" s="1">
        <v>0.40081699999999998</v>
      </c>
      <c r="C3519" s="1">
        <v>-6.8620879999999995E-2</v>
      </c>
      <c r="D3519" s="1">
        <v>0.22263846000000001</v>
      </c>
    </row>
    <row r="3520" spans="1:4" x14ac:dyDescent="0.15">
      <c r="A3520" s="1">
        <v>35.18</v>
      </c>
      <c r="B3520" s="1">
        <v>0.38281566</v>
      </c>
      <c r="C3520" s="1">
        <v>-7.1181451000000007E-2</v>
      </c>
      <c r="D3520" s="1">
        <v>0.21170691999999999</v>
      </c>
    </row>
    <row r="3521" spans="1:4" x14ac:dyDescent="0.15">
      <c r="A3521" s="1">
        <v>35.19</v>
      </c>
      <c r="B3521" s="1">
        <v>0.36224947000000002</v>
      </c>
      <c r="C3521" s="1">
        <v>-7.1414124999999995E-2</v>
      </c>
      <c r="D3521" s="1">
        <v>0.20450405999999999</v>
      </c>
    </row>
    <row r="3522" spans="1:4" x14ac:dyDescent="0.15">
      <c r="A3522" s="1">
        <v>35.200000000000003</v>
      </c>
      <c r="B3522" s="1">
        <v>0.34032196999999997</v>
      </c>
      <c r="C3522" s="1">
        <v>-7.2219205999999994E-2</v>
      </c>
      <c r="D3522" s="1">
        <v>0.19997277999999999</v>
      </c>
    </row>
    <row r="3523" spans="1:4" x14ac:dyDescent="0.15">
      <c r="A3523" s="1">
        <v>35.21</v>
      </c>
      <c r="B3523" s="1">
        <v>0.31204186</v>
      </c>
      <c r="C3523" s="1">
        <v>-7.0554371000000005E-2</v>
      </c>
      <c r="D3523" s="1">
        <v>0.19990791999999999</v>
      </c>
    </row>
    <row r="3524" spans="1:4" x14ac:dyDescent="0.15">
      <c r="A3524" s="1">
        <v>35.22</v>
      </c>
      <c r="B3524" s="1">
        <v>0.28197865</v>
      </c>
      <c r="C3524" s="1">
        <v>-6.3700597999999997E-2</v>
      </c>
      <c r="D3524" s="1">
        <v>0.20568726000000001</v>
      </c>
    </row>
    <row r="3525" spans="1:4" x14ac:dyDescent="0.15">
      <c r="A3525" s="1">
        <v>35.229999999999997</v>
      </c>
      <c r="B3525" s="1">
        <v>0.25197028999999999</v>
      </c>
      <c r="C3525" s="1">
        <v>-5.1666302999999997E-2</v>
      </c>
      <c r="D3525" s="1">
        <v>0.21501353000000001</v>
      </c>
    </row>
    <row r="3526" spans="1:4" x14ac:dyDescent="0.15">
      <c r="A3526" s="1">
        <v>35.24</v>
      </c>
      <c r="B3526" s="1">
        <v>0.22168968</v>
      </c>
      <c r="C3526" s="1">
        <v>-3.9162213000000001E-2</v>
      </c>
      <c r="D3526" s="1">
        <v>0.23100635999999999</v>
      </c>
    </row>
    <row r="3527" spans="1:4" x14ac:dyDescent="0.15">
      <c r="A3527" s="1">
        <v>35.25</v>
      </c>
      <c r="B3527" s="1">
        <v>0.19398963</v>
      </c>
      <c r="C3527" s="1">
        <v>-3.2768516999999997E-2</v>
      </c>
      <c r="D3527" s="1">
        <v>0.24783203000000001</v>
      </c>
    </row>
    <row r="3528" spans="1:4" x14ac:dyDescent="0.15">
      <c r="A3528" s="1">
        <v>35.26</v>
      </c>
      <c r="B3528" s="1">
        <v>0.16918142999999999</v>
      </c>
      <c r="C3528" s="1">
        <v>-3.066791E-2</v>
      </c>
      <c r="D3528" s="1">
        <v>0.26624363000000001</v>
      </c>
    </row>
    <row r="3529" spans="1:4" x14ac:dyDescent="0.15">
      <c r="A3529" s="1">
        <v>35.270000000000003</v>
      </c>
      <c r="B3529" s="1">
        <v>0.14592984000000001</v>
      </c>
      <c r="C3529" s="1">
        <v>-3.1855771999999997E-2</v>
      </c>
      <c r="D3529" s="1">
        <v>0.28050009999999997</v>
      </c>
    </row>
    <row r="3530" spans="1:4" x14ac:dyDescent="0.15">
      <c r="A3530" s="1">
        <v>35.28</v>
      </c>
      <c r="B3530" s="1">
        <v>0.12653597</v>
      </c>
      <c r="C3530" s="1">
        <v>-3.1861077000000002E-2</v>
      </c>
      <c r="D3530" s="1">
        <v>0.29352240000000002</v>
      </c>
    </row>
    <row r="3531" spans="1:4" x14ac:dyDescent="0.15">
      <c r="A3531" s="1">
        <v>35.29</v>
      </c>
      <c r="B3531" s="1">
        <v>0.10571696999999999</v>
      </c>
      <c r="C3531" s="1">
        <v>-3.2786104000000003E-2</v>
      </c>
      <c r="D3531" s="1">
        <v>0.30343376</v>
      </c>
    </row>
    <row r="3532" spans="1:4" x14ac:dyDescent="0.15">
      <c r="A3532" s="1">
        <v>35.299999999999997</v>
      </c>
      <c r="B3532" s="1">
        <v>8.5713788999999999E-2</v>
      </c>
      <c r="C3532" s="1">
        <v>-3.2886787000000001E-2</v>
      </c>
      <c r="D3532" s="1">
        <v>0.30910262999999999</v>
      </c>
    </row>
    <row r="3533" spans="1:4" x14ac:dyDescent="0.15">
      <c r="A3533" s="1">
        <v>35.31</v>
      </c>
      <c r="B3533" s="1">
        <v>6.7238452000000004E-2</v>
      </c>
      <c r="C3533" s="1">
        <v>-3.3880788000000002E-2</v>
      </c>
      <c r="D3533" s="1">
        <v>0.30874741</v>
      </c>
    </row>
    <row r="3534" spans="1:4" x14ac:dyDescent="0.15">
      <c r="A3534" s="1">
        <v>35.32</v>
      </c>
      <c r="B3534" s="1">
        <v>5.2940754999999999E-2</v>
      </c>
      <c r="C3534" s="1">
        <v>-3.2047619999999999E-2</v>
      </c>
      <c r="D3534" s="1">
        <v>0.30515544999999999</v>
      </c>
    </row>
    <row r="3535" spans="1:4" x14ac:dyDescent="0.15">
      <c r="A3535" s="1">
        <v>35.33</v>
      </c>
      <c r="B3535" s="1">
        <v>3.6574744999999999E-2</v>
      </c>
      <c r="C3535" s="1">
        <v>-2.6804894999999999E-2</v>
      </c>
      <c r="D3535" s="1">
        <v>0.29256212999999998</v>
      </c>
    </row>
    <row r="3536" spans="1:4" x14ac:dyDescent="0.15">
      <c r="A3536" s="1">
        <v>35.340000000000003</v>
      </c>
      <c r="B3536" s="1">
        <v>2.3892592000000001E-2</v>
      </c>
      <c r="C3536" s="1">
        <v>-2.5358259000000001E-2</v>
      </c>
      <c r="D3536" s="1">
        <v>0.27543269999999997</v>
      </c>
    </row>
    <row r="3537" spans="1:4" x14ac:dyDescent="0.15">
      <c r="A3537" s="1">
        <v>35.35</v>
      </c>
      <c r="B3537" s="1">
        <v>1.5556703999999999E-2</v>
      </c>
      <c r="C3537" s="1">
        <v>-2.3781705E-2</v>
      </c>
      <c r="D3537" s="1">
        <v>0.25884384999999999</v>
      </c>
    </row>
    <row r="3538" spans="1:4" x14ac:dyDescent="0.15">
      <c r="A3538" s="1">
        <v>35.36</v>
      </c>
      <c r="B3538" s="1">
        <v>1.2474196E-2</v>
      </c>
      <c r="C3538" s="1">
        <v>-1.8985200000000001E-2</v>
      </c>
      <c r="D3538" s="1">
        <v>0.24001185999999999</v>
      </c>
    </row>
    <row r="3539" spans="1:4" x14ac:dyDescent="0.15">
      <c r="A3539" s="1">
        <v>35.369999999999997</v>
      </c>
      <c r="B3539" s="1">
        <v>1.6104905999999999E-2</v>
      </c>
      <c r="C3539" s="1">
        <v>-1.2763521999999999E-2</v>
      </c>
      <c r="D3539" s="1">
        <v>0.21757261</v>
      </c>
    </row>
    <row r="3540" spans="1:4" x14ac:dyDescent="0.15">
      <c r="A3540" s="1">
        <v>35.380000000000003</v>
      </c>
      <c r="B3540" s="1">
        <v>2.8528035E-2</v>
      </c>
      <c r="C3540" s="1">
        <v>-2.4870344000000001E-3</v>
      </c>
      <c r="D3540" s="1">
        <v>0.19475313</v>
      </c>
    </row>
    <row r="3541" spans="1:4" x14ac:dyDescent="0.15">
      <c r="A3541" s="1">
        <v>35.39</v>
      </c>
      <c r="B3541" s="1">
        <v>4.4160238999999997E-2</v>
      </c>
      <c r="C3541" s="1">
        <v>4.2951530000000003E-3</v>
      </c>
      <c r="D3541" s="1">
        <v>0.16460619000000001</v>
      </c>
    </row>
    <row r="3542" spans="1:4" x14ac:dyDescent="0.15">
      <c r="A3542" s="1">
        <v>35.4</v>
      </c>
      <c r="B3542" s="1">
        <v>6.6007914000000001E-2</v>
      </c>
      <c r="C3542" s="1">
        <v>6.0285115999999996E-3</v>
      </c>
      <c r="D3542" s="1">
        <v>0.13196598000000001</v>
      </c>
    </row>
    <row r="3543" spans="1:4" x14ac:dyDescent="0.15">
      <c r="A3543" s="1">
        <v>35.409999999999997</v>
      </c>
      <c r="B3543" s="1">
        <v>9.1674572999999995E-2</v>
      </c>
      <c r="C3543" s="1">
        <v>5.4570080999999998E-3</v>
      </c>
      <c r="D3543" s="1">
        <v>9.1764038000000006E-2</v>
      </c>
    </row>
    <row r="3544" spans="1:4" x14ac:dyDescent="0.15">
      <c r="A3544" s="1">
        <v>35.42</v>
      </c>
      <c r="B3544" s="1">
        <v>0.12137522000000001</v>
      </c>
      <c r="C3544" s="1">
        <v>2.6130107000000001E-3</v>
      </c>
      <c r="D3544" s="1">
        <v>5.1672395000000003E-2</v>
      </c>
    </row>
    <row r="3545" spans="1:4" x14ac:dyDescent="0.15">
      <c r="A3545" s="1">
        <v>35.43</v>
      </c>
      <c r="B3545" s="1">
        <v>0.14722355000000001</v>
      </c>
      <c r="C3545" s="1">
        <v>-1.1573613000000001E-3</v>
      </c>
      <c r="D3545" s="1">
        <v>7.1717385999999998E-3</v>
      </c>
    </row>
    <row r="3546" spans="1:4" x14ac:dyDescent="0.15">
      <c r="A3546" s="1">
        <v>35.44</v>
      </c>
      <c r="B3546" s="1">
        <v>0.16710396999999999</v>
      </c>
      <c r="C3546" s="1">
        <v>-8.3912470999999999E-4</v>
      </c>
      <c r="D3546" s="1">
        <v>-3.8332392999999999E-2</v>
      </c>
    </row>
    <row r="3547" spans="1:4" x14ac:dyDescent="0.15">
      <c r="A3547" s="1">
        <v>35.450000000000003</v>
      </c>
      <c r="B3547" s="1">
        <v>0.17334757000000001</v>
      </c>
      <c r="C3547" s="1">
        <v>1.5348428999999999E-4</v>
      </c>
      <c r="D3547" s="1">
        <v>-8.5343295E-2</v>
      </c>
    </row>
    <row r="3548" spans="1:4" x14ac:dyDescent="0.15">
      <c r="A3548" s="1">
        <v>35.46</v>
      </c>
      <c r="B3548" s="1">
        <v>0.16571535000000001</v>
      </c>
      <c r="C3548" s="1">
        <v>5.74472E-3</v>
      </c>
      <c r="D3548" s="1">
        <v>-0.13007066</v>
      </c>
    </row>
    <row r="3549" spans="1:4" x14ac:dyDescent="0.15">
      <c r="A3549" s="1">
        <v>35.47</v>
      </c>
      <c r="B3549" s="1">
        <v>0.14260972999999999</v>
      </c>
      <c r="C3549" s="1">
        <v>9.3047152000000008E-3</v>
      </c>
      <c r="D3549" s="1">
        <v>-0.17979961999999999</v>
      </c>
    </row>
    <row r="3550" spans="1:4" x14ac:dyDescent="0.15">
      <c r="A3550" s="1">
        <v>35.479999999999997</v>
      </c>
      <c r="B3550" s="1">
        <v>0.10550592</v>
      </c>
      <c r="C3550" s="1">
        <v>1.2572559000000001E-2</v>
      </c>
      <c r="D3550" s="1">
        <v>-0.22784167</v>
      </c>
    </row>
    <row r="3551" spans="1:4" x14ac:dyDescent="0.15">
      <c r="A3551" s="1">
        <v>35.49</v>
      </c>
      <c r="B3551" s="1">
        <v>5.5117844999999999E-2</v>
      </c>
      <c r="C3551" s="1">
        <v>8.3681406000000007E-3</v>
      </c>
      <c r="D3551" s="1">
        <v>-0.27438455</v>
      </c>
    </row>
    <row r="3552" spans="1:4" x14ac:dyDescent="0.15">
      <c r="A3552" s="1">
        <v>35.5</v>
      </c>
      <c r="B3552" s="1">
        <v>-3.6143557999999999E-3</v>
      </c>
      <c r="C3552" s="1">
        <v>3.5666141000000001E-3</v>
      </c>
      <c r="D3552" s="1">
        <v>-0.31773110999999998</v>
      </c>
    </row>
    <row r="3553" spans="1:4" x14ac:dyDescent="0.15">
      <c r="A3553" s="1">
        <v>35.51</v>
      </c>
      <c r="B3553" s="1">
        <v>-7.1569760999999996E-2</v>
      </c>
      <c r="C3553" s="1">
        <v>-2.4965961999999999E-3</v>
      </c>
      <c r="D3553" s="1">
        <v>-0.35729156000000001</v>
      </c>
    </row>
    <row r="3554" spans="1:4" x14ac:dyDescent="0.15">
      <c r="A3554" s="1">
        <v>35.520000000000003</v>
      </c>
      <c r="B3554" s="1">
        <v>-0.14007091999999999</v>
      </c>
      <c r="C3554" s="1">
        <v>-7.1753994E-3</v>
      </c>
      <c r="D3554" s="1">
        <v>-0.38813144999999999</v>
      </c>
    </row>
    <row r="3555" spans="1:4" x14ac:dyDescent="0.15">
      <c r="A3555" s="1">
        <v>35.53</v>
      </c>
      <c r="B3555" s="1">
        <v>-0.20997104</v>
      </c>
      <c r="C3555" s="1">
        <v>-1.3282295E-2</v>
      </c>
      <c r="D3555" s="1">
        <v>-0.41264054</v>
      </c>
    </row>
    <row r="3556" spans="1:4" x14ac:dyDescent="0.15">
      <c r="A3556" s="1">
        <v>35.54</v>
      </c>
      <c r="B3556" s="1">
        <v>-0.27646153000000001</v>
      </c>
      <c r="C3556" s="1">
        <v>-1.7909102E-2</v>
      </c>
      <c r="D3556" s="1">
        <v>-0.42927633999999998</v>
      </c>
    </row>
    <row r="3557" spans="1:4" x14ac:dyDescent="0.15">
      <c r="A3557" s="1">
        <v>35.549999999999997</v>
      </c>
      <c r="B3557" s="1">
        <v>-0.33688312999999998</v>
      </c>
      <c r="C3557" s="1">
        <v>-2.4122256000000002E-2</v>
      </c>
      <c r="D3557" s="1">
        <v>-0.43678816999999998</v>
      </c>
    </row>
    <row r="3558" spans="1:4" x14ac:dyDescent="0.15">
      <c r="A3558" s="1">
        <v>35.56</v>
      </c>
      <c r="B3558" s="1">
        <v>-0.38344877999999999</v>
      </c>
      <c r="C3558" s="1">
        <v>-2.8471784E-2</v>
      </c>
      <c r="D3558" s="1">
        <v>-0.43316533000000002</v>
      </c>
    </row>
    <row r="3559" spans="1:4" x14ac:dyDescent="0.15">
      <c r="A3559" s="1">
        <v>35.57</v>
      </c>
      <c r="B3559" s="1">
        <v>-0.41843060999999998</v>
      </c>
      <c r="C3559" s="1">
        <v>-3.6915591999999997E-2</v>
      </c>
      <c r="D3559" s="1">
        <v>-0.42366076000000003</v>
      </c>
    </row>
    <row r="3560" spans="1:4" x14ac:dyDescent="0.15">
      <c r="A3560" s="1">
        <v>35.58</v>
      </c>
      <c r="B3560" s="1">
        <v>-0.44335897000000002</v>
      </c>
      <c r="C3560" s="1">
        <v>-4.6958745000000003E-2</v>
      </c>
      <c r="D3560" s="1">
        <v>-0.40587645</v>
      </c>
    </row>
    <row r="3561" spans="1:4" x14ac:dyDescent="0.15">
      <c r="A3561" s="1">
        <v>35.590000000000003</v>
      </c>
      <c r="B3561" s="1">
        <v>-0.45889732999999999</v>
      </c>
      <c r="C3561" s="1">
        <v>-5.7836196999999999E-2</v>
      </c>
      <c r="D3561" s="1">
        <v>-0.38124565999999999</v>
      </c>
    </row>
    <row r="3562" spans="1:4" x14ac:dyDescent="0.15">
      <c r="A3562" s="1">
        <v>35.6</v>
      </c>
      <c r="B3562" s="1">
        <v>-0.46614728999999999</v>
      </c>
      <c r="C3562" s="1">
        <v>-6.5457900999999999E-2</v>
      </c>
      <c r="D3562" s="1">
        <v>-0.35111197</v>
      </c>
    </row>
    <row r="3563" spans="1:4" x14ac:dyDescent="0.15">
      <c r="A3563" s="1">
        <v>35.61</v>
      </c>
      <c r="B3563" s="1">
        <v>-0.47005576999999998</v>
      </c>
      <c r="C3563" s="1">
        <v>-7.0599263999999995E-2</v>
      </c>
      <c r="D3563" s="1">
        <v>-0.31915056000000003</v>
      </c>
    </row>
    <row r="3564" spans="1:4" x14ac:dyDescent="0.15">
      <c r="A3564" s="1">
        <v>35.619999999999997</v>
      </c>
      <c r="B3564" s="1">
        <v>-0.46748720999999999</v>
      </c>
      <c r="C3564" s="1">
        <v>-7.6094101999999997E-2</v>
      </c>
      <c r="D3564" s="1">
        <v>-0.28664742999999998</v>
      </c>
    </row>
    <row r="3565" spans="1:4" x14ac:dyDescent="0.15">
      <c r="A3565" s="1">
        <v>35.630000000000003</v>
      </c>
      <c r="B3565" s="1">
        <v>-0.46361623000000002</v>
      </c>
      <c r="C3565" s="1">
        <v>-8.1225541999999998E-2</v>
      </c>
      <c r="D3565" s="1">
        <v>-0.25694903000000002</v>
      </c>
    </row>
    <row r="3566" spans="1:4" x14ac:dyDescent="0.15">
      <c r="A3566" s="1">
        <v>35.64</v>
      </c>
      <c r="B3566" s="1">
        <v>-0.45901969999999997</v>
      </c>
      <c r="C3566" s="1">
        <v>-8.8932813999999999E-2</v>
      </c>
      <c r="D3566" s="1">
        <v>-0.23225904</v>
      </c>
    </row>
    <row r="3567" spans="1:4" x14ac:dyDescent="0.15">
      <c r="A3567" s="1">
        <v>35.65</v>
      </c>
      <c r="B3567" s="1">
        <v>-0.45542451</v>
      </c>
      <c r="C3567" s="1">
        <v>-9.8015582000000004E-2</v>
      </c>
      <c r="D3567" s="1">
        <v>-0.2105282</v>
      </c>
    </row>
    <row r="3568" spans="1:4" x14ac:dyDescent="0.15">
      <c r="A3568" s="1">
        <v>35.659999999999997</v>
      </c>
      <c r="B3568" s="1">
        <v>-0.45053956000000001</v>
      </c>
      <c r="C3568" s="1">
        <v>-9.9823211999999995E-2</v>
      </c>
      <c r="D3568" s="1">
        <v>-0.18952559999999999</v>
      </c>
    </row>
    <row r="3569" spans="1:4" x14ac:dyDescent="0.15">
      <c r="A3569" s="1">
        <v>35.67</v>
      </c>
      <c r="B3569" s="1">
        <v>-0.44901772000000001</v>
      </c>
      <c r="C3569" s="1">
        <v>-0.10094910999999999</v>
      </c>
      <c r="D3569" s="1">
        <v>-0.17580241999999999</v>
      </c>
    </row>
    <row r="3570" spans="1:4" x14ac:dyDescent="0.15">
      <c r="A3570" s="1">
        <v>35.68</v>
      </c>
      <c r="B3570" s="1">
        <v>-0.45179701</v>
      </c>
      <c r="C3570" s="1">
        <v>-9.8753365999999995E-2</v>
      </c>
      <c r="D3570" s="1">
        <v>-0.1624303</v>
      </c>
    </row>
    <row r="3571" spans="1:4" x14ac:dyDescent="0.15">
      <c r="A3571" s="1">
        <v>35.69</v>
      </c>
      <c r="B3571" s="1">
        <v>-0.46044805</v>
      </c>
      <c r="C3571" s="1">
        <v>-9.4195558999999998E-2</v>
      </c>
      <c r="D3571" s="1">
        <v>-0.15295104000000001</v>
      </c>
    </row>
    <row r="3572" spans="1:4" x14ac:dyDescent="0.15">
      <c r="A3572" s="1">
        <v>35.700000000000003</v>
      </c>
      <c r="B3572" s="1">
        <v>-0.47091390999999999</v>
      </c>
      <c r="C3572" s="1">
        <v>-8.983215E-2</v>
      </c>
      <c r="D3572" s="1">
        <v>-0.14494315999999999</v>
      </c>
    </row>
    <row r="3573" spans="1:4" x14ac:dyDescent="0.15">
      <c r="A3573" s="1">
        <v>35.71</v>
      </c>
      <c r="B3573" s="1">
        <v>-0.48162082000000001</v>
      </c>
      <c r="C3573" s="1">
        <v>-8.5468792000000002E-2</v>
      </c>
      <c r="D3573" s="1">
        <v>-0.13977465</v>
      </c>
    </row>
    <row r="3574" spans="1:4" x14ac:dyDescent="0.15">
      <c r="A3574" s="1">
        <v>35.72</v>
      </c>
      <c r="B3574" s="1">
        <v>-0.49183607000000001</v>
      </c>
      <c r="C3574" s="1">
        <v>-8.1133574999999999E-2</v>
      </c>
      <c r="D3574" s="1">
        <v>-0.13915804000000001</v>
      </c>
    </row>
    <row r="3575" spans="1:4" x14ac:dyDescent="0.15">
      <c r="A3575" s="1">
        <v>35.729999999999997</v>
      </c>
      <c r="B3575" s="1">
        <v>-0.50275386</v>
      </c>
      <c r="C3575" s="1">
        <v>-7.6521465999999996E-2</v>
      </c>
      <c r="D3575" s="1">
        <v>-0.14422874999999999</v>
      </c>
    </row>
    <row r="3576" spans="1:4" x14ac:dyDescent="0.15">
      <c r="A3576" s="1">
        <v>35.74</v>
      </c>
      <c r="B3576" s="1">
        <v>-0.51105676</v>
      </c>
      <c r="C3576" s="1">
        <v>-7.4397302999999998E-2</v>
      </c>
      <c r="D3576" s="1">
        <v>-0.15142360999999999</v>
      </c>
    </row>
    <row r="3577" spans="1:4" x14ac:dyDescent="0.15">
      <c r="A3577" s="1">
        <v>35.75</v>
      </c>
      <c r="B3577" s="1">
        <v>-0.51390712000000005</v>
      </c>
      <c r="C3577" s="1">
        <v>-7.5501342999999999E-2</v>
      </c>
      <c r="D3577" s="1">
        <v>-0.15655686999999999</v>
      </c>
    </row>
    <row r="3578" spans="1:4" x14ac:dyDescent="0.15">
      <c r="A3578" s="1">
        <v>35.76</v>
      </c>
      <c r="B3578" s="1">
        <v>-0.51453696000000004</v>
      </c>
      <c r="C3578" s="1">
        <v>-7.5654438000000004E-2</v>
      </c>
      <c r="D3578" s="1">
        <v>-0.15586849999999999</v>
      </c>
    </row>
    <row r="3579" spans="1:4" x14ac:dyDescent="0.15">
      <c r="A3579" s="1">
        <v>35.770000000000003</v>
      </c>
      <c r="B3579" s="1">
        <v>-0.51319658000000001</v>
      </c>
      <c r="C3579" s="1">
        <v>-7.6343492999999998E-2</v>
      </c>
      <c r="D3579" s="1">
        <v>-0.14921367999999999</v>
      </c>
    </row>
    <row r="3580" spans="1:4" x14ac:dyDescent="0.15">
      <c r="A3580" s="1">
        <v>35.78</v>
      </c>
      <c r="B3580" s="1">
        <v>-0.50843481999999995</v>
      </c>
      <c r="C3580" s="1">
        <v>-7.6929990000000004E-2</v>
      </c>
      <c r="D3580" s="1">
        <v>-0.13091920000000001</v>
      </c>
    </row>
    <row r="3581" spans="1:4" x14ac:dyDescent="0.15">
      <c r="A3581" s="1">
        <v>35.79</v>
      </c>
      <c r="B3581" s="1">
        <v>-0.50279446999999999</v>
      </c>
      <c r="C3581" s="1">
        <v>-7.5281006999999997E-2</v>
      </c>
      <c r="D3581" s="1">
        <v>-0.10466452</v>
      </c>
    </row>
    <row r="3582" spans="1:4" x14ac:dyDescent="0.15">
      <c r="A3582" s="1">
        <v>35.799999999999997</v>
      </c>
      <c r="B3582" s="1">
        <v>-0.49072350999999997</v>
      </c>
      <c r="C3582" s="1">
        <v>-7.0283870999999998E-2</v>
      </c>
      <c r="D3582" s="1">
        <v>-6.6669388999999996E-2</v>
      </c>
    </row>
    <row r="3583" spans="1:4" x14ac:dyDescent="0.15">
      <c r="A3583" s="1">
        <v>35.81</v>
      </c>
      <c r="B3583" s="1">
        <v>-0.47302672000000001</v>
      </c>
      <c r="C3583" s="1">
        <v>-6.6108780000000006E-2</v>
      </c>
      <c r="D3583" s="1">
        <v>-2.2825127000000001E-2</v>
      </c>
    </row>
    <row r="3584" spans="1:4" x14ac:dyDescent="0.15">
      <c r="A3584" s="1">
        <v>35.82</v>
      </c>
      <c r="B3584" s="1">
        <v>-0.44355399000000001</v>
      </c>
      <c r="C3584" s="1">
        <v>-6.3631179999999996E-2</v>
      </c>
      <c r="D3584" s="1">
        <v>2.5246090999999998E-2</v>
      </c>
    </row>
    <row r="3585" spans="1:4" x14ac:dyDescent="0.15">
      <c r="A3585" s="1">
        <v>35.83</v>
      </c>
      <c r="B3585" s="1">
        <v>-0.40599519000000001</v>
      </c>
      <c r="C3585" s="1">
        <v>-6.5106154999999999E-2</v>
      </c>
      <c r="D3585" s="1">
        <v>6.8716272999999994E-2</v>
      </c>
    </row>
    <row r="3586" spans="1:4" x14ac:dyDescent="0.15">
      <c r="A3586" s="1">
        <v>35.840000000000003</v>
      </c>
      <c r="B3586" s="1">
        <v>-0.35880629000000003</v>
      </c>
      <c r="C3586" s="1">
        <v>-6.3289139999999994E-2</v>
      </c>
      <c r="D3586" s="1">
        <v>0.10925297</v>
      </c>
    </row>
    <row r="3587" spans="1:4" x14ac:dyDescent="0.15">
      <c r="A3587" s="1">
        <v>35.85</v>
      </c>
      <c r="B3587" s="1">
        <v>-0.31158539000000002</v>
      </c>
      <c r="C3587" s="1">
        <v>-5.4209743999999997E-2</v>
      </c>
      <c r="D3587" s="1">
        <v>0.14046068</v>
      </c>
    </row>
    <row r="3588" spans="1:4" x14ac:dyDescent="0.15">
      <c r="A3588" s="1">
        <v>35.86</v>
      </c>
      <c r="B3588" s="1">
        <v>-0.26228084000000002</v>
      </c>
      <c r="C3588" s="1">
        <v>-3.8964591999999999E-2</v>
      </c>
      <c r="D3588" s="1">
        <v>0.16579416</v>
      </c>
    </row>
    <row r="3589" spans="1:4" x14ac:dyDescent="0.15">
      <c r="A3589" s="1">
        <v>35.869999999999997</v>
      </c>
      <c r="B3589" s="1">
        <v>-0.21749004999999999</v>
      </c>
      <c r="C3589" s="1">
        <v>-2.5252648999999999E-2</v>
      </c>
      <c r="D3589" s="1">
        <v>0.18292427</v>
      </c>
    </row>
    <row r="3590" spans="1:4" x14ac:dyDescent="0.15">
      <c r="A3590" s="1">
        <v>35.880000000000003</v>
      </c>
      <c r="B3590" s="1">
        <v>-0.17363849000000001</v>
      </c>
      <c r="C3590" s="1">
        <v>-1.4604839E-2</v>
      </c>
      <c r="D3590" s="1">
        <v>0.19112868</v>
      </c>
    </row>
    <row r="3591" spans="1:4" x14ac:dyDescent="0.15">
      <c r="A3591" s="1">
        <v>35.89</v>
      </c>
      <c r="B3591" s="1">
        <v>-0.13320198999999999</v>
      </c>
      <c r="C3591" s="1">
        <v>-1.4447819000000001E-2</v>
      </c>
      <c r="D3591" s="1">
        <v>0.18826239</v>
      </c>
    </row>
    <row r="3592" spans="1:4" x14ac:dyDescent="0.15">
      <c r="A3592" s="1">
        <v>35.9</v>
      </c>
      <c r="B3592" s="1">
        <v>-9.6532509000000002E-2</v>
      </c>
      <c r="C3592" s="1">
        <v>-1.4024836000000001E-2</v>
      </c>
      <c r="D3592" s="1">
        <v>0.17728295999999999</v>
      </c>
    </row>
    <row r="3593" spans="1:4" x14ac:dyDescent="0.15">
      <c r="A3593" s="1">
        <v>35.909999999999997</v>
      </c>
      <c r="B3593" s="1">
        <v>-6.8436170000000004E-2</v>
      </c>
      <c r="C3593" s="1">
        <v>-1.5526516000000001E-2</v>
      </c>
      <c r="D3593" s="1">
        <v>0.15440111000000001</v>
      </c>
    </row>
    <row r="3594" spans="1:4" x14ac:dyDescent="0.15">
      <c r="A3594" s="1">
        <v>35.92</v>
      </c>
      <c r="B3594" s="1">
        <v>-4.7057900999999999E-2</v>
      </c>
      <c r="C3594" s="1">
        <v>-1.497485E-2</v>
      </c>
      <c r="D3594" s="1">
        <v>0.12635762</v>
      </c>
    </row>
    <row r="3595" spans="1:4" x14ac:dyDescent="0.15">
      <c r="A3595" s="1">
        <v>35.93</v>
      </c>
      <c r="B3595" s="1">
        <v>-3.1233171000000001E-2</v>
      </c>
      <c r="C3595" s="1">
        <v>-1.6719515000000001E-2</v>
      </c>
      <c r="D3595" s="1">
        <v>8.9187805999999994E-2</v>
      </c>
    </row>
    <row r="3596" spans="1:4" x14ac:dyDescent="0.15">
      <c r="A3596" s="1">
        <v>35.94</v>
      </c>
      <c r="B3596" s="1">
        <v>-1.7251517000000001E-2</v>
      </c>
      <c r="C3596" s="1">
        <v>-1.4047182E-2</v>
      </c>
      <c r="D3596" s="1">
        <v>4.7962533000000002E-2</v>
      </c>
    </row>
    <row r="3597" spans="1:4" x14ac:dyDescent="0.15">
      <c r="A3597" s="1">
        <v>35.950000000000003</v>
      </c>
      <c r="B3597" s="1">
        <v>-3.6244872000000001E-3</v>
      </c>
      <c r="C3597" s="1">
        <v>-8.3601692999999994E-3</v>
      </c>
      <c r="D3597" s="1">
        <v>6.2491882000000002E-3</v>
      </c>
    </row>
    <row r="3598" spans="1:4" x14ac:dyDescent="0.15">
      <c r="A3598" s="1">
        <v>35.96</v>
      </c>
      <c r="B3598" s="1">
        <v>1.0704274999999999E-2</v>
      </c>
      <c r="C3598" s="1">
        <v>6.6852272000000003E-3</v>
      </c>
      <c r="D3598" s="1">
        <v>-3.2406561E-2</v>
      </c>
    </row>
    <row r="3599" spans="1:4" x14ac:dyDescent="0.15">
      <c r="A3599" s="1">
        <v>35.97</v>
      </c>
      <c r="B3599" s="1">
        <v>2.4115897000000001E-2</v>
      </c>
      <c r="C3599" s="1">
        <v>2.5772356E-2</v>
      </c>
      <c r="D3599" s="1">
        <v>-6.6589089000000004E-2</v>
      </c>
    </row>
    <row r="3600" spans="1:4" x14ac:dyDescent="0.15">
      <c r="A3600" s="1">
        <v>35.979999999999997</v>
      </c>
      <c r="B3600" s="1">
        <v>3.8643229000000001E-2</v>
      </c>
      <c r="C3600" s="1">
        <v>4.522582E-2</v>
      </c>
      <c r="D3600" s="1">
        <v>-9.5239614E-2</v>
      </c>
    </row>
    <row r="3601" spans="1:4" x14ac:dyDescent="0.15">
      <c r="A3601" s="1">
        <v>35.99</v>
      </c>
      <c r="B3601" s="1">
        <v>5.1810369000000002E-2</v>
      </c>
      <c r="C3601" s="1">
        <v>6.1850205999999998E-2</v>
      </c>
      <c r="D3601" s="1">
        <v>-0.11797969</v>
      </c>
    </row>
    <row r="3602" spans="1:4" x14ac:dyDescent="0.15">
      <c r="A3602" s="1">
        <v>36</v>
      </c>
      <c r="B3602" s="1">
        <v>6.6761598000000005E-2</v>
      </c>
      <c r="C3602" s="1">
        <v>7.3705657999999993E-2</v>
      </c>
      <c r="D3602" s="1">
        <v>-0.12868607000000001</v>
      </c>
    </row>
    <row r="3603" spans="1:4" x14ac:dyDescent="0.15">
      <c r="A3603" s="1">
        <v>36.01</v>
      </c>
      <c r="B3603" s="1">
        <v>7.7517776999999996E-2</v>
      </c>
      <c r="C3603" s="1">
        <v>8.0320111999999999E-2</v>
      </c>
      <c r="D3603" s="1">
        <v>-0.13394289000000001</v>
      </c>
    </row>
    <row r="3604" spans="1:4" x14ac:dyDescent="0.15">
      <c r="A3604" s="1">
        <v>36.020000000000003</v>
      </c>
      <c r="B3604" s="1">
        <v>8.7107398000000003E-2</v>
      </c>
      <c r="C3604" s="1">
        <v>8.2433949000000006E-2</v>
      </c>
      <c r="D3604" s="1">
        <v>-0.13256873999999999</v>
      </c>
    </row>
    <row r="3605" spans="1:4" x14ac:dyDescent="0.15">
      <c r="A3605" s="1">
        <v>36.03</v>
      </c>
      <c r="B3605" s="1">
        <v>9.3280288000000003E-2</v>
      </c>
      <c r="C3605" s="1">
        <v>7.9471965000000006E-2</v>
      </c>
      <c r="D3605" s="1">
        <v>-0.13046263999999999</v>
      </c>
    </row>
    <row r="3606" spans="1:4" x14ac:dyDescent="0.15">
      <c r="A3606" s="1">
        <v>36.04</v>
      </c>
      <c r="B3606" s="1">
        <v>9.7725643000000001E-2</v>
      </c>
      <c r="C3606" s="1">
        <v>6.9674074000000003E-2</v>
      </c>
      <c r="D3606" s="1">
        <v>-0.12661596999999999</v>
      </c>
    </row>
    <row r="3607" spans="1:4" x14ac:dyDescent="0.15">
      <c r="A3607" s="1">
        <v>36.049999999999997</v>
      </c>
      <c r="B3607" s="1">
        <v>9.9276277999999996E-2</v>
      </c>
      <c r="C3607" s="1">
        <v>5.1164994999999998E-2</v>
      </c>
      <c r="D3607" s="1">
        <v>-0.12713036999999999</v>
      </c>
    </row>
    <row r="3608" spans="1:4" x14ac:dyDescent="0.15">
      <c r="A3608" s="1">
        <v>36.06</v>
      </c>
      <c r="B3608" s="1">
        <v>9.8463867999999996E-2</v>
      </c>
      <c r="C3608" s="1">
        <v>2.9325200999999999E-2</v>
      </c>
      <c r="D3608" s="1">
        <v>-0.12858998999999999</v>
      </c>
    </row>
    <row r="3609" spans="1:4" x14ac:dyDescent="0.15">
      <c r="A3609" s="1">
        <v>36.07</v>
      </c>
      <c r="B3609" s="1">
        <v>9.7321119999999997E-2</v>
      </c>
      <c r="C3609" s="1">
        <v>3.0987442000000001E-3</v>
      </c>
      <c r="D3609" s="1">
        <v>-0.13365270000000001</v>
      </c>
    </row>
    <row r="3610" spans="1:4" x14ac:dyDescent="0.15">
      <c r="A3610" s="1">
        <v>36.08</v>
      </c>
      <c r="B3610" s="1">
        <v>9.9183107000000006E-2</v>
      </c>
      <c r="C3610" s="1">
        <v>-1.8884880999999999E-2</v>
      </c>
      <c r="D3610" s="1">
        <v>-0.14046849</v>
      </c>
    </row>
    <row r="3611" spans="1:4" x14ac:dyDescent="0.15">
      <c r="A3611" s="1">
        <v>36.090000000000003</v>
      </c>
      <c r="B3611" s="1">
        <v>0.10336157</v>
      </c>
      <c r="C3611" s="1">
        <v>-3.5443373E-2</v>
      </c>
      <c r="D3611" s="1">
        <v>-0.14800303000000001</v>
      </c>
    </row>
    <row r="3612" spans="1:4" x14ac:dyDescent="0.15">
      <c r="A3612" s="1">
        <v>36.1</v>
      </c>
      <c r="B3612" s="1">
        <v>0.10970678</v>
      </c>
      <c r="C3612" s="1">
        <v>-3.7447097999999998E-2</v>
      </c>
      <c r="D3612" s="1">
        <v>-0.15428463000000001</v>
      </c>
    </row>
    <row r="3613" spans="1:4" x14ac:dyDescent="0.15">
      <c r="A3613" s="1">
        <v>36.11</v>
      </c>
      <c r="B3613" s="1">
        <v>0.1193623</v>
      </c>
      <c r="C3613" s="1">
        <v>-3.0387975000000001E-2</v>
      </c>
      <c r="D3613" s="1">
        <v>-0.16231396000000001</v>
      </c>
    </row>
    <row r="3614" spans="1:4" x14ac:dyDescent="0.15">
      <c r="A3614" s="1">
        <v>36.119999999999997</v>
      </c>
      <c r="B3614" s="1">
        <v>0.12796614000000001</v>
      </c>
      <c r="C3614" s="1">
        <v>-2.0413837000000001E-2</v>
      </c>
      <c r="D3614" s="1">
        <v>-0.16631981000000001</v>
      </c>
    </row>
    <row r="3615" spans="1:4" x14ac:dyDescent="0.15">
      <c r="A3615" s="1">
        <v>36.130000000000003</v>
      </c>
      <c r="B3615" s="1">
        <v>0.13753003</v>
      </c>
      <c r="C3615" s="1">
        <v>-1.1898954E-2</v>
      </c>
      <c r="D3615" s="1">
        <v>-0.16689433000000001</v>
      </c>
    </row>
    <row r="3616" spans="1:4" x14ac:dyDescent="0.15">
      <c r="A3616" s="1">
        <v>36.14</v>
      </c>
      <c r="B3616" s="1">
        <v>0.14407289000000001</v>
      </c>
      <c r="C3616" s="1">
        <v>-1.7055868000000001E-3</v>
      </c>
      <c r="D3616" s="1">
        <v>-0.16043552</v>
      </c>
    </row>
    <row r="3617" spans="1:4" x14ac:dyDescent="0.15">
      <c r="A3617" s="1">
        <v>36.15</v>
      </c>
      <c r="B3617" s="1">
        <v>0.14790407999999999</v>
      </c>
      <c r="C3617" s="1">
        <v>4.7146897E-3</v>
      </c>
      <c r="D3617" s="1">
        <v>-0.15383205</v>
      </c>
    </row>
    <row r="3618" spans="1:4" x14ac:dyDescent="0.15">
      <c r="A3618" s="1">
        <v>36.159999999999997</v>
      </c>
      <c r="B3618" s="1">
        <v>0.15040360999999999</v>
      </c>
      <c r="C3618" s="1">
        <v>7.2766145000000004E-3</v>
      </c>
      <c r="D3618" s="1">
        <v>-0.14279421</v>
      </c>
    </row>
    <row r="3619" spans="1:4" x14ac:dyDescent="0.15">
      <c r="A3619" s="1">
        <v>36.17</v>
      </c>
      <c r="B3619" s="1">
        <v>0.14648459999999999</v>
      </c>
      <c r="C3619" s="1">
        <v>3.4544274000000001E-3</v>
      </c>
      <c r="D3619" s="1">
        <v>-0.13129452999999999</v>
      </c>
    </row>
    <row r="3620" spans="1:4" x14ac:dyDescent="0.15">
      <c r="A3620" s="1">
        <v>36.18</v>
      </c>
      <c r="B3620" s="1">
        <v>0.14096465999999999</v>
      </c>
      <c r="C3620" s="1">
        <v>-1.5543270000000001E-3</v>
      </c>
      <c r="D3620" s="1">
        <v>-0.11351018</v>
      </c>
    </row>
    <row r="3621" spans="1:4" x14ac:dyDescent="0.15">
      <c r="A3621" s="1">
        <v>36.19</v>
      </c>
      <c r="B3621" s="1">
        <v>0.13514904999999999</v>
      </c>
      <c r="C3621" s="1">
        <v>-7.5981992999999996E-3</v>
      </c>
      <c r="D3621" s="1">
        <v>-8.9266162999999996E-2</v>
      </c>
    </row>
    <row r="3622" spans="1:4" x14ac:dyDescent="0.15">
      <c r="A3622" s="1">
        <v>36.200000000000003</v>
      </c>
      <c r="B3622" s="1">
        <v>0.12974322999999999</v>
      </c>
      <c r="C3622" s="1">
        <v>-1.2004404999999999E-2</v>
      </c>
      <c r="D3622" s="1">
        <v>-5.6721153000000003E-2</v>
      </c>
    </row>
    <row r="3623" spans="1:4" x14ac:dyDescent="0.15">
      <c r="A3623" s="1">
        <v>36.21</v>
      </c>
      <c r="B3623" s="1">
        <v>0.12403938</v>
      </c>
      <c r="C3623" s="1">
        <v>-2.0581727000000001E-2</v>
      </c>
      <c r="D3623" s="1">
        <v>-1.7853839E-2</v>
      </c>
    </row>
    <row r="3624" spans="1:4" x14ac:dyDescent="0.15">
      <c r="A3624" s="1">
        <v>36.22</v>
      </c>
      <c r="B3624" s="1">
        <v>0.11663823</v>
      </c>
      <c r="C3624" s="1">
        <v>-2.8647358000000001E-2</v>
      </c>
      <c r="D3624" s="1">
        <v>2.9445545E-2</v>
      </c>
    </row>
    <row r="3625" spans="1:4" x14ac:dyDescent="0.15">
      <c r="A3625" s="1">
        <v>36.229999999999997</v>
      </c>
      <c r="B3625" s="1">
        <v>0.10476439</v>
      </c>
      <c r="C3625" s="1">
        <v>-3.1776355999999999E-2</v>
      </c>
      <c r="D3625" s="1">
        <v>8.1095615999999995E-2</v>
      </c>
    </row>
    <row r="3626" spans="1:4" x14ac:dyDescent="0.15">
      <c r="A3626" s="1">
        <v>36.24</v>
      </c>
      <c r="B3626" s="1">
        <v>9.7580928999999997E-2</v>
      </c>
      <c r="C3626" s="1">
        <v>-2.9382749E-2</v>
      </c>
      <c r="D3626" s="1">
        <v>0.13508137000000001</v>
      </c>
    </row>
    <row r="3627" spans="1:4" x14ac:dyDescent="0.15">
      <c r="A3627" s="1">
        <v>36.25</v>
      </c>
      <c r="B3627" s="1">
        <v>9.1235949999999996E-2</v>
      </c>
      <c r="C3627" s="1">
        <v>-2.4944477999999999E-2</v>
      </c>
      <c r="D3627" s="1">
        <v>0.19179357999999999</v>
      </c>
    </row>
    <row r="3628" spans="1:4" x14ac:dyDescent="0.15">
      <c r="A3628" s="1">
        <v>36.26</v>
      </c>
      <c r="B3628" s="1">
        <v>9.0420196999999994E-2</v>
      </c>
      <c r="C3628" s="1">
        <v>-2.0492330999999999E-2</v>
      </c>
      <c r="D3628" s="1">
        <v>0.24838513000000001</v>
      </c>
    </row>
    <row r="3629" spans="1:4" x14ac:dyDescent="0.15">
      <c r="A3629" s="1">
        <v>36.270000000000003</v>
      </c>
      <c r="B3629" s="1">
        <v>9.7179741E-2</v>
      </c>
      <c r="C3629" s="1">
        <v>-1.6122221999999999E-2</v>
      </c>
      <c r="D3629" s="1">
        <v>0.30445523000000002</v>
      </c>
    </row>
    <row r="3630" spans="1:4" x14ac:dyDescent="0.15">
      <c r="A3630" s="1">
        <v>36.28</v>
      </c>
      <c r="B3630" s="1">
        <v>0.11067137000000001</v>
      </c>
      <c r="C3630" s="1">
        <v>-1.3653554E-2</v>
      </c>
      <c r="D3630" s="1">
        <v>0.3616897</v>
      </c>
    </row>
    <row r="3631" spans="1:4" x14ac:dyDescent="0.15">
      <c r="A3631" s="1">
        <v>36.29</v>
      </c>
      <c r="B3631" s="1">
        <v>0.13289707000000001</v>
      </c>
      <c r="C3631" s="1">
        <v>-1.5245682E-2</v>
      </c>
      <c r="D3631" s="1">
        <v>0.41509744999999998</v>
      </c>
    </row>
    <row r="3632" spans="1:4" x14ac:dyDescent="0.15">
      <c r="A3632" s="1">
        <v>36.299999999999997</v>
      </c>
      <c r="B3632" s="1">
        <v>0.15619095</v>
      </c>
      <c r="C3632" s="1">
        <v>-1.4718346E-2</v>
      </c>
      <c r="D3632" s="1">
        <v>0.46899845000000001</v>
      </c>
    </row>
    <row r="3633" spans="1:4" x14ac:dyDescent="0.15">
      <c r="A3633" s="1">
        <v>36.31</v>
      </c>
      <c r="B3633" s="1">
        <v>0.18242984000000001</v>
      </c>
      <c r="C3633" s="1">
        <v>-1.6490693000000001E-2</v>
      </c>
      <c r="D3633" s="1">
        <v>0.52410829000000003</v>
      </c>
    </row>
    <row r="3634" spans="1:4" x14ac:dyDescent="0.15">
      <c r="A3634" s="1">
        <v>36.32</v>
      </c>
      <c r="B3634" s="1">
        <v>0.20948681</v>
      </c>
      <c r="C3634" s="1">
        <v>-1.3600558E-2</v>
      </c>
      <c r="D3634" s="1">
        <v>0.57070226999999996</v>
      </c>
    </row>
    <row r="3635" spans="1:4" x14ac:dyDescent="0.15">
      <c r="A3635" s="1">
        <v>36.33</v>
      </c>
      <c r="B3635" s="1">
        <v>0.23010068</v>
      </c>
      <c r="C3635" s="1">
        <v>-1.0146387E-2</v>
      </c>
      <c r="D3635" s="1">
        <v>0.60787553000000005</v>
      </c>
    </row>
    <row r="3636" spans="1:4" x14ac:dyDescent="0.15">
      <c r="A3636" s="1">
        <v>36.340000000000003</v>
      </c>
      <c r="B3636" s="1">
        <v>0.24699054000000001</v>
      </c>
      <c r="C3636" s="1">
        <v>-6.4935926000000001E-4</v>
      </c>
      <c r="D3636" s="1">
        <v>0.63294318000000005</v>
      </c>
    </row>
    <row r="3637" spans="1:4" x14ac:dyDescent="0.15">
      <c r="A3637" s="1">
        <v>36.35</v>
      </c>
      <c r="B3637" s="1">
        <v>0.25795432000000001</v>
      </c>
      <c r="C3637" s="1">
        <v>1.4047957E-2</v>
      </c>
      <c r="D3637" s="1">
        <v>0.64299603000000005</v>
      </c>
    </row>
    <row r="3638" spans="1:4" x14ac:dyDescent="0.15">
      <c r="A3638" s="1">
        <v>36.36</v>
      </c>
      <c r="B3638" s="1">
        <v>0.26507888000000002</v>
      </c>
      <c r="C3638" s="1">
        <v>2.8065639E-2</v>
      </c>
      <c r="D3638" s="1">
        <v>0.63634135000000003</v>
      </c>
    </row>
    <row r="3639" spans="1:4" x14ac:dyDescent="0.15">
      <c r="A3639" s="1">
        <v>36.369999999999997</v>
      </c>
      <c r="B3639" s="1">
        <v>0.26618056000000001</v>
      </c>
      <c r="C3639" s="1">
        <v>4.2180121000000001E-2</v>
      </c>
      <c r="D3639" s="1">
        <v>0.61321742999999995</v>
      </c>
    </row>
    <row r="3640" spans="1:4" x14ac:dyDescent="0.15">
      <c r="A3640" s="1">
        <v>36.380000000000003</v>
      </c>
      <c r="B3640" s="1">
        <v>0.26381850000000001</v>
      </c>
      <c r="C3640" s="1">
        <v>5.6314501000000003E-2</v>
      </c>
      <c r="D3640" s="1">
        <v>0.58305576000000003</v>
      </c>
    </row>
    <row r="3641" spans="1:4" x14ac:dyDescent="0.15">
      <c r="A3641" s="1">
        <v>36.39</v>
      </c>
      <c r="B3641" s="1">
        <v>0.25291379000000003</v>
      </c>
      <c r="C3641" s="1">
        <v>7.2280330000000004E-2</v>
      </c>
      <c r="D3641" s="1">
        <v>0.54036835999999999</v>
      </c>
    </row>
    <row r="3642" spans="1:4" x14ac:dyDescent="0.15">
      <c r="A3642" s="1">
        <v>36.4</v>
      </c>
      <c r="B3642" s="1">
        <v>0.23517896999999999</v>
      </c>
      <c r="C3642" s="1">
        <v>9.2667397999999998E-2</v>
      </c>
      <c r="D3642" s="1">
        <v>0.49464712999999999</v>
      </c>
    </row>
    <row r="3643" spans="1:4" x14ac:dyDescent="0.15">
      <c r="A3643" s="1">
        <v>36.409999999999997</v>
      </c>
      <c r="B3643" s="1">
        <v>0.21038087999999999</v>
      </c>
      <c r="C3643" s="1">
        <v>0.1083469</v>
      </c>
      <c r="D3643" s="1">
        <v>0.44775922000000001</v>
      </c>
    </row>
    <row r="3644" spans="1:4" x14ac:dyDescent="0.15">
      <c r="A3644" s="1">
        <v>36.42</v>
      </c>
      <c r="B3644" s="1">
        <v>0.17518671</v>
      </c>
      <c r="C3644" s="1">
        <v>0.12326208</v>
      </c>
      <c r="D3644" s="1">
        <v>0.40449106000000001</v>
      </c>
    </row>
    <row r="3645" spans="1:4" x14ac:dyDescent="0.15">
      <c r="A3645" s="1">
        <v>36.43</v>
      </c>
      <c r="B3645" s="1">
        <v>0.13255971</v>
      </c>
      <c r="C3645" s="1">
        <v>0.13256730999999999</v>
      </c>
      <c r="D3645" s="1">
        <v>0.36509228999999999</v>
      </c>
    </row>
    <row r="3646" spans="1:4" x14ac:dyDescent="0.15">
      <c r="A3646" s="1">
        <v>36.44</v>
      </c>
      <c r="B3646" s="1">
        <v>8.5706776999999998E-2</v>
      </c>
      <c r="C3646" s="1">
        <v>0.13424784000000001</v>
      </c>
      <c r="D3646" s="1">
        <v>0.33216385999999998</v>
      </c>
    </row>
    <row r="3647" spans="1:4" x14ac:dyDescent="0.15">
      <c r="A3647" s="1">
        <v>36.450000000000003</v>
      </c>
      <c r="B3647" s="1">
        <v>3.3489143999999998E-2</v>
      </c>
      <c r="C3647" s="1">
        <v>0.1312275</v>
      </c>
      <c r="D3647" s="1">
        <v>0.30018761999999999</v>
      </c>
    </row>
    <row r="3648" spans="1:4" x14ac:dyDescent="0.15">
      <c r="A3648" s="1">
        <v>36.46</v>
      </c>
      <c r="B3648" s="1">
        <v>-2.3317224000000001E-2</v>
      </c>
      <c r="C3648" s="1">
        <v>0.12364012000000001</v>
      </c>
      <c r="D3648" s="1">
        <v>0.27134230999999998</v>
      </c>
    </row>
    <row r="3649" spans="1:4" x14ac:dyDescent="0.15">
      <c r="A3649" s="1">
        <v>36.47</v>
      </c>
      <c r="B3649" s="1">
        <v>-8.3333670999999998E-2</v>
      </c>
      <c r="C3649" s="1">
        <v>0.11046644999999999</v>
      </c>
      <c r="D3649" s="1">
        <v>0.2469105</v>
      </c>
    </row>
    <row r="3650" spans="1:4" x14ac:dyDescent="0.15">
      <c r="A3650" s="1">
        <v>36.479999999999997</v>
      </c>
      <c r="B3650" s="1">
        <v>-0.14206067</v>
      </c>
      <c r="C3650" s="1">
        <v>9.5117051999999994E-2</v>
      </c>
      <c r="D3650" s="1">
        <v>0.22797645</v>
      </c>
    </row>
    <row r="3651" spans="1:4" x14ac:dyDescent="0.15">
      <c r="A3651" s="1">
        <v>36.49</v>
      </c>
      <c r="B3651" s="1">
        <v>-0.20208311000000001</v>
      </c>
      <c r="C3651" s="1">
        <v>8.1751905E-2</v>
      </c>
      <c r="D3651" s="1">
        <v>0.21523481999999999</v>
      </c>
    </row>
    <row r="3652" spans="1:4" x14ac:dyDescent="0.15">
      <c r="A3652" s="1">
        <v>36.5</v>
      </c>
      <c r="B3652" s="1">
        <v>-0.25888411</v>
      </c>
      <c r="C3652" s="1">
        <v>7.4585513000000006E-2</v>
      </c>
      <c r="D3652" s="1">
        <v>0.21208994</v>
      </c>
    </row>
    <row r="3653" spans="1:4" x14ac:dyDescent="0.15">
      <c r="A3653" s="1">
        <v>36.51</v>
      </c>
      <c r="B3653" s="1">
        <v>-0.31108707000000002</v>
      </c>
      <c r="C3653" s="1">
        <v>7.0797028999999997E-2</v>
      </c>
      <c r="D3653" s="1">
        <v>0.21097084999999999</v>
      </c>
    </row>
    <row r="3654" spans="1:4" x14ac:dyDescent="0.15">
      <c r="A3654" s="1">
        <v>36.520000000000003</v>
      </c>
      <c r="B3654" s="1">
        <v>-0.35806728999999998</v>
      </c>
      <c r="C3654" s="1">
        <v>7.3990233000000002E-2</v>
      </c>
      <c r="D3654" s="1">
        <v>0.21796824000000001</v>
      </c>
    </row>
    <row r="3655" spans="1:4" x14ac:dyDescent="0.15">
      <c r="A3655" s="1">
        <v>36.53</v>
      </c>
      <c r="B3655" s="1">
        <v>-0.39876389000000001</v>
      </c>
      <c r="C3655" s="1">
        <v>7.5545481999999997E-2</v>
      </c>
      <c r="D3655" s="1">
        <v>0.22228792999999999</v>
      </c>
    </row>
    <row r="3656" spans="1:4" x14ac:dyDescent="0.15">
      <c r="A3656" s="1">
        <v>36.54</v>
      </c>
      <c r="B3656" s="1">
        <v>-0.42620296000000002</v>
      </c>
      <c r="C3656" s="1">
        <v>7.5400769000000006E-2</v>
      </c>
      <c r="D3656" s="1">
        <v>0.22585968000000001</v>
      </c>
    </row>
    <row r="3657" spans="1:4" x14ac:dyDescent="0.15">
      <c r="A3657" s="1">
        <v>36.549999999999997</v>
      </c>
      <c r="B3657" s="1">
        <v>-0.43929442000000002</v>
      </c>
      <c r="C3657" s="1">
        <v>7.2132004999999999E-2</v>
      </c>
      <c r="D3657" s="1">
        <v>0.22555069999999999</v>
      </c>
    </row>
    <row r="3658" spans="1:4" x14ac:dyDescent="0.15">
      <c r="A3658" s="1">
        <v>36.56</v>
      </c>
      <c r="B3658" s="1">
        <v>-0.43918191000000001</v>
      </c>
      <c r="C3658" s="1">
        <v>6.7025512999999995E-2</v>
      </c>
      <c r="D3658" s="1">
        <v>0.22215900999999999</v>
      </c>
    </row>
    <row r="3659" spans="1:4" x14ac:dyDescent="0.15">
      <c r="A3659" s="1">
        <v>36.57</v>
      </c>
      <c r="B3659" s="1">
        <v>-0.43106643</v>
      </c>
      <c r="C3659" s="1">
        <v>5.8845420000000002E-2</v>
      </c>
      <c r="D3659" s="1">
        <v>0.20919417000000001</v>
      </c>
    </row>
    <row r="3660" spans="1:4" x14ac:dyDescent="0.15">
      <c r="A3660" s="1">
        <v>36.58</v>
      </c>
      <c r="B3660" s="1">
        <v>-0.40940513000000001</v>
      </c>
      <c r="C3660" s="1">
        <v>5.0663086000000003E-2</v>
      </c>
      <c r="D3660" s="1">
        <v>0.19262478999999999</v>
      </c>
    </row>
    <row r="3661" spans="1:4" x14ac:dyDescent="0.15">
      <c r="A3661" s="1">
        <v>36.590000000000003</v>
      </c>
      <c r="B3661" s="1">
        <v>-0.37584585999999998</v>
      </c>
      <c r="C3661" s="1">
        <v>4.5592554E-2</v>
      </c>
      <c r="D3661" s="1">
        <v>0.17510068000000001</v>
      </c>
    </row>
    <row r="3662" spans="1:4" x14ac:dyDescent="0.15">
      <c r="A3662" s="1">
        <v>36.6</v>
      </c>
      <c r="B3662" s="1">
        <v>-0.33424056000000002</v>
      </c>
      <c r="C3662" s="1">
        <v>4.2196694E-2</v>
      </c>
      <c r="D3662" s="1">
        <v>0.15953959000000001</v>
      </c>
    </row>
    <row r="3663" spans="1:4" x14ac:dyDescent="0.15">
      <c r="A3663" s="1">
        <v>36.61</v>
      </c>
      <c r="B3663" s="1">
        <v>-0.29125086</v>
      </c>
      <c r="C3663" s="1">
        <v>4.2425780000000003E-2</v>
      </c>
      <c r="D3663" s="1">
        <v>0.13928299999999999</v>
      </c>
    </row>
    <row r="3664" spans="1:4" x14ac:dyDescent="0.15">
      <c r="A3664" s="1">
        <v>36.619999999999997</v>
      </c>
      <c r="B3664" s="1">
        <v>-0.24752674</v>
      </c>
      <c r="C3664" s="1">
        <v>4.1448732000000002E-2</v>
      </c>
      <c r="D3664" s="1">
        <v>0.11865028</v>
      </c>
    </row>
    <row r="3665" spans="1:4" x14ac:dyDescent="0.15">
      <c r="A3665" s="1">
        <v>36.630000000000003</v>
      </c>
      <c r="B3665" s="1">
        <v>-0.20673093000000001</v>
      </c>
      <c r="C3665" s="1">
        <v>4.1281924999999997E-2</v>
      </c>
      <c r="D3665" s="1">
        <v>9.3387478999999995E-2</v>
      </c>
    </row>
    <row r="3666" spans="1:4" x14ac:dyDescent="0.15">
      <c r="A3666" s="1">
        <v>36.64</v>
      </c>
      <c r="B3666" s="1">
        <v>-0.17070125999999999</v>
      </c>
      <c r="C3666" s="1">
        <v>4.0482510999999999E-2</v>
      </c>
      <c r="D3666" s="1">
        <v>6.9966566999999993E-2</v>
      </c>
    </row>
    <row r="3667" spans="1:4" x14ac:dyDescent="0.15">
      <c r="A3667" s="1">
        <v>36.65</v>
      </c>
      <c r="B3667" s="1">
        <v>-0.13990647</v>
      </c>
      <c r="C3667" s="1">
        <v>4.0239572000000001E-2</v>
      </c>
      <c r="D3667" s="1">
        <v>4.5660146999999998E-2</v>
      </c>
    </row>
    <row r="3668" spans="1:4" x14ac:dyDescent="0.15">
      <c r="A3668" s="1">
        <v>36.659999999999997</v>
      </c>
      <c r="B3668" s="1">
        <v>-0.1135538</v>
      </c>
      <c r="C3668" s="1">
        <v>3.9422769000000003E-2</v>
      </c>
      <c r="D3668" s="1">
        <v>1.9491468000000001E-2</v>
      </c>
    </row>
    <row r="3669" spans="1:4" x14ac:dyDescent="0.15">
      <c r="A3669" s="1">
        <v>36.67</v>
      </c>
      <c r="B3669" s="1">
        <v>-9.2543365000000002E-2</v>
      </c>
      <c r="C3669" s="1">
        <v>3.9383058999999998E-2</v>
      </c>
      <c r="D3669" s="1">
        <v>-9.9287622999999995E-3</v>
      </c>
    </row>
    <row r="3670" spans="1:4" x14ac:dyDescent="0.15">
      <c r="A3670" s="1">
        <v>36.68</v>
      </c>
      <c r="B3670" s="1">
        <v>-7.6079721000000003E-2</v>
      </c>
      <c r="C3670" s="1">
        <v>3.6416245999999999E-2</v>
      </c>
      <c r="D3670" s="1">
        <v>-4.0875241E-2</v>
      </c>
    </row>
    <row r="3671" spans="1:4" x14ac:dyDescent="0.15">
      <c r="A3671" s="1">
        <v>36.69</v>
      </c>
      <c r="B3671" s="1">
        <v>-6.2901522000000001E-2</v>
      </c>
      <c r="C3671" s="1">
        <v>3.0585115999999999E-2</v>
      </c>
      <c r="D3671" s="1">
        <v>-7.5340534000000001E-2</v>
      </c>
    </row>
    <row r="3672" spans="1:4" x14ac:dyDescent="0.15">
      <c r="A3672" s="1">
        <v>36.700000000000003</v>
      </c>
      <c r="B3672" s="1">
        <v>-4.8352135999999997E-2</v>
      </c>
      <c r="C3672" s="1">
        <v>2.5438127000000001E-2</v>
      </c>
      <c r="D3672" s="1">
        <v>-0.10923906999999999</v>
      </c>
    </row>
    <row r="3673" spans="1:4" x14ac:dyDescent="0.15">
      <c r="A3673" s="1">
        <v>36.71</v>
      </c>
      <c r="B3673" s="1">
        <v>-3.5102933000000003E-2</v>
      </c>
      <c r="C3673" s="1">
        <v>1.9876699000000001E-2</v>
      </c>
      <c r="D3673" s="1">
        <v>-0.14070683</v>
      </c>
    </row>
    <row r="3674" spans="1:4" x14ac:dyDescent="0.15">
      <c r="A3674" s="1">
        <v>36.72</v>
      </c>
      <c r="B3674" s="1">
        <v>-2.0368869000000001E-2</v>
      </c>
      <c r="C3674" s="1">
        <v>1.4593050999999999E-2</v>
      </c>
      <c r="D3674" s="1">
        <v>-0.16972304999999999</v>
      </c>
    </row>
    <row r="3675" spans="1:4" x14ac:dyDescent="0.15">
      <c r="A3675" s="1">
        <v>36.729999999999997</v>
      </c>
      <c r="B3675" s="1">
        <v>-9.1620656999999994E-3</v>
      </c>
      <c r="C3675" s="1">
        <v>9.1700070000000009E-3</v>
      </c>
      <c r="D3675" s="1">
        <v>-0.19599183000000001</v>
      </c>
    </row>
    <row r="3676" spans="1:4" x14ac:dyDescent="0.15">
      <c r="A3676" s="1">
        <v>36.74</v>
      </c>
      <c r="B3676" s="1">
        <v>-2.0938357999999999E-3</v>
      </c>
      <c r="C3676" s="1">
        <v>3.6096126000000001E-3</v>
      </c>
      <c r="D3676" s="1">
        <v>-0.22248177</v>
      </c>
    </row>
    <row r="3677" spans="1:4" x14ac:dyDescent="0.15">
      <c r="A3677" s="1">
        <v>36.75</v>
      </c>
      <c r="B3677" s="1">
        <v>-1.0937325E-3</v>
      </c>
      <c r="C3677" s="1">
        <v>3.7745005E-4</v>
      </c>
      <c r="D3677" s="1">
        <v>-0.24926543000000001</v>
      </c>
    </row>
    <row r="3678" spans="1:4" x14ac:dyDescent="0.15">
      <c r="A3678" s="1">
        <v>36.76</v>
      </c>
      <c r="B3678" s="1">
        <v>-1.6588897E-3</v>
      </c>
      <c r="C3678" s="1">
        <v>5.9208285999999999E-4</v>
      </c>
      <c r="D3678" s="1">
        <v>-0.27543771</v>
      </c>
    </row>
    <row r="3679" spans="1:4" x14ac:dyDescent="0.15">
      <c r="A3679" s="1">
        <v>36.770000000000003</v>
      </c>
      <c r="B3679" s="1">
        <v>-2.7772209999999999E-3</v>
      </c>
      <c r="C3679" s="1">
        <v>-4.6969303000000002E-4</v>
      </c>
      <c r="D3679" s="1">
        <v>-0.30247321999999999</v>
      </c>
    </row>
    <row r="3680" spans="1:4" x14ac:dyDescent="0.15">
      <c r="A3680" s="1">
        <v>36.78</v>
      </c>
      <c r="B3680" s="1">
        <v>-3.0034100000000002E-3</v>
      </c>
      <c r="C3680" s="1">
        <v>-4.8398416999999999E-4</v>
      </c>
      <c r="D3680" s="1">
        <v>-0.32841462999999999</v>
      </c>
    </row>
    <row r="3681" spans="1:4" x14ac:dyDescent="0.15">
      <c r="A3681" s="1">
        <v>36.79</v>
      </c>
      <c r="B3681" s="1">
        <v>-4.4097466000000002E-3</v>
      </c>
      <c r="C3681" s="1">
        <v>-1.5020107E-3</v>
      </c>
      <c r="D3681" s="1">
        <v>-0.35568901000000003</v>
      </c>
    </row>
    <row r="3682" spans="1:4" x14ac:dyDescent="0.15">
      <c r="A3682" s="1">
        <v>36.799999999999997</v>
      </c>
      <c r="B3682" s="1">
        <v>-4.1681482999999997E-3</v>
      </c>
      <c r="C3682" s="1">
        <v>-1.4561686000000001E-3</v>
      </c>
      <c r="D3682" s="1">
        <v>-0.38134510999999999</v>
      </c>
    </row>
    <row r="3683" spans="1:4" x14ac:dyDescent="0.15">
      <c r="A3683" s="1">
        <v>36.81</v>
      </c>
      <c r="B3683" s="1">
        <v>-8.1305666999999995E-3</v>
      </c>
      <c r="C3683" s="1">
        <v>-2.7198436999999998E-3</v>
      </c>
      <c r="D3683" s="1">
        <v>-0.40906097000000002</v>
      </c>
    </row>
    <row r="3684" spans="1:4" x14ac:dyDescent="0.15">
      <c r="A3684" s="1">
        <v>36.82</v>
      </c>
      <c r="B3684" s="1">
        <v>-1.1328298000000001E-2</v>
      </c>
      <c r="C3684" s="1">
        <v>-4.8560722999999999E-4</v>
      </c>
      <c r="D3684" s="1">
        <v>-0.43239389</v>
      </c>
    </row>
    <row r="3685" spans="1:4" x14ac:dyDescent="0.15">
      <c r="A3685" s="1">
        <v>36.83</v>
      </c>
      <c r="B3685" s="1">
        <v>-1.1992641E-2</v>
      </c>
      <c r="C3685" s="1">
        <v>4.0031616000000001E-3</v>
      </c>
      <c r="D3685" s="1">
        <v>-0.45286174000000001</v>
      </c>
    </row>
    <row r="3686" spans="1:4" x14ac:dyDescent="0.15">
      <c r="A3686" s="1">
        <v>36.840000000000003</v>
      </c>
      <c r="B3686" s="1">
        <v>-1.0561456E-2</v>
      </c>
      <c r="C3686" s="1">
        <v>8.4682472000000009E-3</v>
      </c>
      <c r="D3686" s="1">
        <v>-0.46368891000000001</v>
      </c>
    </row>
    <row r="3687" spans="1:4" x14ac:dyDescent="0.15">
      <c r="A3687" s="1">
        <v>36.85</v>
      </c>
      <c r="B3687" s="1">
        <v>-5.7539106999999999E-3</v>
      </c>
      <c r="C3687" s="1">
        <v>1.2553020999999999E-2</v>
      </c>
      <c r="D3687" s="1">
        <v>-0.46930179999999999</v>
      </c>
    </row>
    <row r="3688" spans="1:4" x14ac:dyDescent="0.15">
      <c r="A3688" s="1">
        <v>36.86</v>
      </c>
      <c r="B3688" s="1">
        <v>-2.2173299E-3</v>
      </c>
      <c r="C3688" s="1">
        <v>1.9005141E-2</v>
      </c>
      <c r="D3688" s="1">
        <v>-0.46536669000000003</v>
      </c>
    </row>
    <row r="3689" spans="1:4" x14ac:dyDescent="0.15">
      <c r="A3689" s="1">
        <v>36.869999999999997</v>
      </c>
      <c r="B3689" s="1">
        <v>4.4266436000000003E-3</v>
      </c>
      <c r="C3689" s="1">
        <v>3.1163228000000001E-2</v>
      </c>
      <c r="D3689" s="1">
        <v>-0.45843252000000001</v>
      </c>
    </row>
    <row r="3690" spans="1:4" x14ac:dyDescent="0.15">
      <c r="A3690" s="1">
        <v>36.880000000000003</v>
      </c>
      <c r="B3690" s="1">
        <v>1.3890169000000001E-2</v>
      </c>
      <c r="C3690" s="1">
        <v>4.3678597E-2</v>
      </c>
      <c r="D3690" s="1">
        <v>-0.44568090999999999</v>
      </c>
    </row>
    <row r="3691" spans="1:4" x14ac:dyDescent="0.15">
      <c r="A3691" s="1">
        <v>36.89</v>
      </c>
      <c r="B3691" s="1">
        <v>2.2674217999999999E-2</v>
      </c>
      <c r="C3691" s="1">
        <v>4.9788475999999998E-2</v>
      </c>
      <c r="D3691" s="1">
        <v>-0.42624588000000002</v>
      </c>
    </row>
    <row r="3692" spans="1:4" x14ac:dyDescent="0.15">
      <c r="A3692" s="1">
        <v>36.9</v>
      </c>
      <c r="B3692" s="1">
        <v>3.1841528000000001E-2</v>
      </c>
      <c r="C3692" s="1">
        <v>5.4177039000000003E-2</v>
      </c>
      <c r="D3692" s="1">
        <v>-0.39860277</v>
      </c>
    </row>
    <row r="3693" spans="1:4" x14ac:dyDescent="0.15">
      <c r="A3693" s="1">
        <v>36.909999999999997</v>
      </c>
      <c r="B3693" s="1">
        <v>4.0942087000000002E-2</v>
      </c>
      <c r="C3693" s="1">
        <v>5.8417951000000003E-2</v>
      </c>
      <c r="D3693" s="1">
        <v>-0.36462197000000002</v>
      </c>
    </row>
    <row r="3694" spans="1:4" x14ac:dyDescent="0.15">
      <c r="A3694" s="1">
        <v>36.92</v>
      </c>
      <c r="B3694" s="1">
        <v>4.7898502000000003E-2</v>
      </c>
      <c r="C3694" s="1">
        <v>6.2913616000000006E-2</v>
      </c>
      <c r="D3694" s="1">
        <v>-0.32223990000000002</v>
      </c>
    </row>
    <row r="3695" spans="1:4" x14ac:dyDescent="0.15">
      <c r="A3695" s="1">
        <v>36.93</v>
      </c>
      <c r="B3695" s="1">
        <v>5.1225092999999999E-2</v>
      </c>
      <c r="C3695" s="1">
        <v>6.7175702000000004E-2</v>
      </c>
      <c r="D3695" s="1">
        <v>-0.27375289000000003</v>
      </c>
    </row>
    <row r="3696" spans="1:4" x14ac:dyDescent="0.15">
      <c r="A3696" s="1">
        <v>36.94</v>
      </c>
      <c r="B3696" s="1">
        <v>5.5980927E-2</v>
      </c>
      <c r="C3696" s="1">
        <v>7.1563314000000003E-2</v>
      </c>
      <c r="D3696" s="1">
        <v>-0.21633575999999999</v>
      </c>
    </row>
    <row r="3697" spans="1:4" x14ac:dyDescent="0.15">
      <c r="A3697" s="1">
        <v>36.950000000000003</v>
      </c>
      <c r="B3697" s="1">
        <v>5.9597168999999998E-2</v>
      </c>
      <c r="C3697" s="1">
        <v>7.6122326000000004E-2</v>
      </c>
      <c r="D3697" s="1">
        <v>-0.15722511</v>
      </c>
    </row>
    <row r="3698" spans="1:4" x14ac:dyDescent="0.15">
      <c r="A3698" s="1">
        <v>36.96</v>
      </c>
      <c r="B3698" s="1">
        <v>6.4122145000000005E-2</v>
      </c>
      <c r="C3698" s="1">
        <v>7.8233311E-2</v>
      </c>
      <c r="D3698" s="1">
        <v>-0.10057215</v>
      </c>
    </row>
    <row r="3699" spans="1:4" x14ac:dyDescent="0.15">
      <c r="A3699" s="1">
        <v>36.97</v>
      </c>
      <c r="B3699" s="1">
        <v>6.9678218E-2</v>
      </c>
      <c r="C3699" s="1">
        <v>7.7268789000000004E-2</v>
      </c>
      <c r="D3699" s="1">
        <v>-4.8613623000000002E-2</v>
      </c>
    </row>
    <row r="3700" spans="1:4" x14ac:dyDescent="0.15">
      <c r="A3700" s="1">
        <v>36.979999999999997</v>
      </c>
      <c r="B3700" s="1">
        <v>8.2201971999999998E-2</v>
      </c>
      <c r="C3700" s="1">
        <v>7.5025821000000006E-2</v>
      </c>
      <c r="D3700" s="1">
        <v>-4.6598107999999997E-3</v>
      </c>
    </row>
    <row r="3701" spans="1:4" x14ac:dyDescent="0.15">
      <c r="A3701" s="1">
        <v>36.99</v>
      </c>
      <c r="B3701" s="1">
        <v>9.5647767999999994E-2</v>
      </c>
      <c r="C3701" s="1">
        <v>6.8519127999999999E-2</v>
      </c>
      <c r="D3701" s="1">
        <v>3.2796735E-2</v>
      </c>
    </row>
    <row r="3702" spans="1:4" x14ac:dyDescent="0.15">
      <c r="A3702" s="1">
        <v>37</v>
      </c>
      <c r="B3702" s="1">
        <v>0.11023450999999999</v>
      </c>
      <c r="C3702" s="1">
        <v>6.4041285000000003E-2</v>
      </c>
      <c r="D3702" s="1">
        <v>5.9697393000000001E-2</v>
      </c>
    </row>
    <row r="3703" spans="1:4" x14ac:dyDescent="0.15">
      <c r="A3703" s="1">
        <v>37.01</v>
      </c>
      <c r="B3703" s="1">
        <v>0.12320871999999999</v>
      </c>
      <c r="C3703" s="1">
        <v>5.7754324000000003E-2</v>
      </c>
      <c r="D3703" s="1">
        <v>7.8960225999999994E-2</v>
      </c>
    </row>
    <row r="3704" spans="1:4" x14ac:dyDescent="0.15">
      <c r="A3704" s="1">
        <v>37.020000000000003</v>
      </c>
      <c r="B3704" s="1">
        <v>0.14010726000000001</v>
      </c>
      <c r="C3704" s="1">
        <v>5.3314160999999999E-2</v>
      </c>
      <c r="D3704" s="1">
        <v>9.462479E-2</v>
      </c>
    </row>
    <row r="3705" spans="1:4" x14ac:dyDescent="0.15">
      <c r="A3705" s="1">
        <v>37.03</v>
      </c>
      <c r="B3705" s="1">
        <v>0.15871094999999999</v>
      </c>
      <c r="C3705" s="1">
        <v>4.6713755000000003E-2</v>
      </c>
      <c r="D3705" s="1">
        <v>0.10364416</v>
      </c>
    </row>
    <row r="3706" spans="1:4" x14ac:dyDescent="0.15">
      <c r="A3706" s="1">
        <v>37.04</v>
      </c>
      <c r="B3706" s="1">
        <v>0.17805692000000001</v>
      </c>
      <c r="C3706" s="1">
        <v>4.4703650999999997E-2</v>
      </c>
      <c r="D3706" s="1">
        <v>0.11223244</v>
      </c>
    </row>
    <row r="3707" spans="1:4" x14ac:dyDescent="0.15">
      <c r="A3707" s="1">
        <v>37.049999999999997</v>
      </c>
      <c r="B3707" s="1">
        <v>0.19433084</v>
      </c>
      <c r="C3707" s="1">
        <v>4.1687505999999999E-2</v>
      </c>
      <c r="D3707" s="1">
        <v>0.11465886</v>
      </c>
    </row>
    <row r="3708" spans="1:4" x14ac:dyDescent="0.15">
      <c r="A3708" s="1">
        <v>37.06</v>
      </c>
      <c r="B3708" s="1">
        <v>0.20609974</v>
      </c>
      <c r="C3708" s="1">
        <v>3.6094592000000002E-2</v>
      </c>
      <c r="D3708" s="1">
        <v>0.11221414</v>
      </c>
    </row>
    <row r="3709" spans="1:4" x14ac:dyDescent="0.15">
      <c r="A3709" s="1">
        <v>37.07</v>
      </c>
      <c r="B3709" s="1">
        <v>0.21225458999999999</v>
      </c>
      <c r="C3709" s="1">
        <v>3.0650752E-2</v>
      </c>
      <c r="D3709" s="1">
        <v>0.10820207</v>
      </c>
    </row>
    <row r="3710" spans="1:4" x14ac:dyDescent="0.15">
      <c r="A3710" s="1">
        <v>37.08</v>
      </c>
      <c r="B3710" s="1">
        <v>0.21451745999999999</v>
      </c>
      <c r="C3710" s="1">
        <v>2.5296876999999999E-2</v>
      </c>
      <c r="D3710" s="1">
        <v>9.6674250000000003E-2</v>
      </c>
    </row>
    <row r="3711" spans="1:4" x14ac:dyDescent="0.15">
      <c r="A3711" s="1">
        <v>37.090000000000003</v>
      </c>
      <c r="B3711" s="1">
        <v>0.21051521000000001</v>
      </c>
      <c r="C3711" s="1">
        <v>2.1584444000000001E-2</v>
      </c>
      <c r="D3711" s="1">
        <v>7.6190760999999996E-2</v>
      </c>
    </row>
    <row r="3712" spans="1:4" x14ac:dyDescent="0.15">
      <c r="A3712" s="1">
        <v>37.1</v>
      </c>
      <c r="B3712" s="1">
        <v>0.20535075999999999</v>
      </c>
      <c r="C3712" s="1">
        <v>2.4317087000000001E-2</v>
      </c>
      <c r="D3712" s="1">
        <v>5.5430709000000002E-2</v>
      </c>
    </row>
    <row r="3713" spans="1:4" x14ac:dyDescent="0.15">
      <c r="A3713" s="1">
        <v>37.11</v>
      </c>
      <c r="B3713" s="1">
        <v>0.19709989999999999</v>
      </c>
      <c r="C3713" s="1">
        <v>2.8454172999999999E-2</v>
      </c>
      <c r="D3713" s="1">
        <v>3.0552012999999999E-2</v>
      </c>
    </row>
    <row r="3714" spans="1:4" x14ac:dyDescent="0.15">
      <c r="A3714" s="1">
        <v>37.119999999999997</v>
      </c>
      <c r="B3714" s="1">
        <v>0.186391</v>
      </c>
      <c r="C3714" s="1">
        <v>3.3217629999999998E-2</v>
      </c>
      <c r="D3714" s="1">
        <v>4.7787554999999997E-3</v>
      </c>
    </row>
    <row r="3715" spans="1:4" x14ac:dyDescent="0.15">
      <c r="A3715" s="1">
        <v>37.130000000000003</v>
      </c>
      <c r="B3715" s="1">
        <v>0.17586515999999999</v>
      </c>
      <c r="C3715" s="1">
        <v>3.7075227000000002E-2</v>
      </c>
      <c r="D3715" s="1">
        <v>-2.5130837E-2</v>
      </c>
    </row>
    <row r="3716" spans="1:4" x14ac:dyDescent="0.15">
      <c r="A3716" s="1">
        <v>37.14</v>
      </c>
      <c r="B3716" s="1">
        <v>0.16535701999999999</v>
      </c>
      <c r="C3716" s="1">
        <v>4.2057471999999999E-2</v>
      </c>
      <c r="D3716" s="1">
        <v>-5.3640055999999998E-2</v>
      </c>
    </row>
    <row r="3717" spans="1:4" x14ac:dyDescent="0.15">
      <c r="A3717" s="1">
        <v>37.15</v>
      </c>
      <c r="B3717" s="1">
        <v>0.15656612</v>
      </c>
      <c r="C3717" s="1">
        <v>4.5564884999999999E-2</v>
      </c>
      <c r="D3717" s="1">
        <v>-8.2744504999999996E-2</v>
      </c>
    </row>
    <row r="3718" spans="1:4" x14ac:dyDescent="0.15">
      <c r="A3718" s="1">
        <v>37.159999999999997</v>
      </c>
      <c r="B3718" s="1">
        <v>0.15419455000000001</v>
      </c>
      <c r="C3718" s="1">
        <v>5.2811499999999997E-2</v>
      </c>
      <c r="D3718" s="1">
        <v>-0.11208793</v>
      </c>
    </row>
    <row r="3719" spans="1:4" x14ac:dyDescent="0.15">
      <c r="A3719" s="1">
        <v>37.17</v>
      </c>
      <c r="B3719" s="1">
        <v>0.15310599999999999</v>
      </c>
      <c r="C3719" s="1">
        <v>6.2087656999999997E-2</v>
      </c>
      <c r="D3719" s="1">
        <v>-0.13830454</v>
      </c>
    </row>
    <row r="3720" spans="1:4" x14ac:dyDescent="0.15">
      <c r="A3720" s="1">
        <v>37.18</v>
      </c>
      <c r="B3720" s="1">
        <v>0.15469661000000001</v>
      </c>
      <c r="C3720" s="1">
        <v>6.9928320000000002E-2</v>
      </c>
      <c r="D3720" s="1">
        <v>-0.16455655</v>
      </c>
    </row>
    <row r="3721" spans="1:4" x14ac:dyDescent="0.15">
      <c r="A3721" s="1">
        <v>37.19</v>
      </c>
      <c r="B3721" s="1">
        <v>0.16120662999999999</v>
      </c>
      <c r="C3721" s="1">
        <v>6.8704280000000006E-2</v>
      </c>
      <c r="D3721" s="1">
        <v>-0.1936513</v>
      </c>
    </row>
    <row r="3722" spans="1:4" x14ac:dyDescent="0.15">
      <c r="A3722" s="1">
        <v>37.200000000000003</v>
      </c>
      <c r="B3722" s="1">
        <v>0.17276709000000001</v>
      </c>
      <c r="C3722" s="1">
        <v>6.3026614999999994E-2</v>
      </c>
      <c r="D3722" s="1">
        <v>-0.22516990000000001</v>
      </c>
    </row>
    <row r="3723" spans="1:4" x14ac:dyDescent="0.15">
      <c r="A3723" s="1">
        <v>37.21</v>
      </c>
      <c r="B3723" s="1">
        <v>0.18915800999999999</v>
      </c>
      <c r="C3723" s="1">
        <v>5.7419418999999999E-2</v>
      </c>
      <c r="D3723" s="1">
        <v>-0.25703987</v>
      </c>
    </row>
    <row r="3724" spans="1:4" x14ac:dyDescent="0.15">
      <c r="A3724" s="1">
        <v>37.22</v>
      </c>
      <c r="B3724" s="1">
        <v>0.20837734999999999</v>
      </c>
      <c r="C3724" s="1">
        <v>5.4172818999999997E-2</v>
      </c>
      <c r="D3724" s="1">
        <v>-0.28578301</v>
      </c>
    </row>
    <row r="3725" spans="1:4" x14ac:dyDescent="0.15">
      <c r="A3725" s="1">
        <v>37.229999999999997</v>
      </c>
      <c r="B3725" s="1">
        <v>0.22875534</v>
      </c>
      <c r="C3725" s="1">
        <v>5.6303717000000003E-2</v>
      </c>
      <c r="D3725" s="1">
        <v>-0.31243219999999999</v>
      </c>
    </row>
    <row r="3726" spans="1:4" x14ac:dyDescent="0.15">
      <c r="A3726" s="1">
        <v>37.24</v>
      </c>
      <c r="B3726" s="1">
        <v>0.25391641999999998</v>
      </c>
      <c r="C3726" s="1">
        <v>6.1125170999999999E-2</v>
      </c>
      <c r="D3726" s="1">
        <v>-0.33664727</v>
      </c>
    </row>
    <row r="3727" spans="1:4" x14ac:dyDescent="0.15">
      <c r="A3727" s="1">
        <v>37.25</v>
      </c>
      <c r="B3727" s="1">
        <v>0.27421814999999999</v>
      </c>
      <c r="C3727" s="1">
        <v>6.5202529999999995E-2</v>
      </c>
      <c r="D3727" s="1">
        <v>-0.35624987000000002</v>
      </c>
    </row>
    <row r="3728" spans="1:4" x14ac:dyDescent="0.15">
      <c r="A3728" s="1">
        <v>37.26</v>
      </c>
      <c r="B3728" s="1">
        <v>0.29359931</v>
      </c>
      <c r="C3728" s="1">
        <v>6.8085977000000006E-2</v>
      </c>
      <c r="D3728" s="1">
        <v>-0.36802568000000002</v>
      </c>
    </row>
    <row r="3729" spans="1:4" x14ac:dyDescent="0.15">
      <c r="A3729" s="1">
        <v>37.270000000000003</v>
      </c>
      <c r="B3729" s="1">
        <v>0.30970888000000002</v>
      </c>
      <c r="C3729" s="1">
        <v>6.4056642999999996E-2</v>
      </c>
      <c r="D3729" s="1">
        <v>-0.37240426999999998</v>
      </c>
    </row>
    <row r="3730" spans="1:4" x14ac:dyDescent="0.15">
      <c r="A3730" s="1">
        <v>37.28</v>
      </c>
      <c r="B3730" s="1">
        <v>0.32177894000000001</v>
      </c>
      <c r="C3730" s="1">
        <v>5.9343594999999999E-2</v>
      </c>
      <c r="D3730" s="1">
        <v>-0.37196519</v>
      </c>
    </row>
    <row r="3731" spans="1:4" x14ac:dyDescent="0.15">
      <c r="A3731" s="1">
        <v>37.29</v>
      </c>
      <c r="B3731" s="1">
        <v>0.32580466000000002</v>
      </c>
      <c r="C3731" s="1">
        <v>5.0983344E-2</v>
      </c>
      <c r="D3731" s="1">
        <v>-0.36708392000000001</v>
      </c>
    </row>
    <row r="3732" spans="1:4" x14ac:dyDescent="0.15">
      <c r="A3732" s="1">
        <v>37.299999999999997</v>
      </c>
      <c r="B3732" s="1">
        <v>0.32050295000000001</v>
      </c>
      <c r="C3732" s="1">
        <v>4.2616095E-2</v>
      </c>
      <c r="D3732" s="1">
        <v>-0.35651750999999998</v>
      </c>
    </row>
    <row r="3733" spans="1:4" x14ac:dyDescent="0.15">
      <c r="A3733" s="1">
        <v>37.31</v>
      </c>
      <c r="B3733" s="1">
        <v>0.30467232999999999</v>
      </c>
      <c r="C3733" s="1">
        <v>4.003665E-2</v>
      </c>
      <c r="D3733" s="1">
        <v>-0.34223987</v>
      </c>
    </row>
    <row r="3734" spans="1:4" x14ac:dyDescent="0.15">
      <c r="A3734" s="1">
        <v>37.32</v>
      </c>
      <c r="B3734" s="1">
        <v>0.28003122000000003</v>
      </c>
      <c r="C3734" s="1">
        <v>3.8120558999999998E-2</v>
      </c>
      <c r="D3734" s="1">
        <v>-0.32136246000000002</v>
      </c>
    </row>
    <row r="3735" spans="1:4" x14ac:dyDescent="0.15">
      <c r="A3735" s="1">
        <v>37.33</v>
      </c>
      <c r="B3735" s="1">
        <v>0.24450108000000001</v>
      </c>
      <c r="C3735" s="1">
        <v>2.9196843E-2</v>
      </c>
      <c r="D3735" s="1">
        <v>-0.29986322999999998</v>
      </c>
    </row>
    <row r="3736" spans="1:4" x14ac:dyDescent="0.15">
      <c r="A3736" s="1">
        <v>37.340000000000003</v>
      </c>
      <c r="B3736" s="1">
        <v>0.20053078999999999</v>
      </c>
      <c r="C3736" s="1">
        <v>1.9588755999999999E-2</v>
      </c>
      <c r="D3736" s="1">
        <v>-0.27444146000000003</v>
      </c>
    </row>
    <row r="3737" spans="1:4" x14ac:dyDescent="0.15">
      <c r="A3737" s="1">
        <v>37.35</v>
      </c>
      <c r="B3737" s="1">
        <v>0.14512617</v>
      </c>
      <c r="C3737" s="1">
        <v>6.3963602999999999E-3</v>
      </c>
      <c r="D3737" s="1">
        <v>-0.24795442000000001</v>
      </c>
    </row>
    <row r="3738" spans="1:4" x14ac:dyDescent="0.15">
      <c r="A3738" s="1">
        <v>37.36</v>
      </c>
      <c r="B3738" s="1">
        <v>8.3830381999999995E-2</v>
      </c>
      <c r="C3738" s="1">
        <v>-8.5034233999999997E-3</v>
      </c>
      <c r="D3738" s="1">
        <v>-0.21756128999999999</v>
      </c>
    </row>
    <row r="3739" spans="1:4" x14ac:dyDescent="0.15">
      <c r="A3739" s="1">
        <v>37.369999999999997</v>
      </c>
      <c r="B3739" s="1">
        <v>1.6272420999999999E-2</v>
      </c>
      <c r="C3739" s="1">
        <v>-2.6159225000000001E-2</v>
      </c>
      <c r="D3739" s="1">
        <v>-0.18811470999999999</v>
      </c>
    </row>
    <row r="3740" spans="1:4" x14ac:dyDescent="0.15">
      <c r="A3740" s="1">
        <v>37.380000000000003</v>
      </c>
      <c r="B3740" s="1">
        <v>-5.2238174999999998E-2</v>
      </c>
      <c r="C3740" s="1">
        <v>-4.6609827999999999E-2</v>
      </c>
      <c r="D3740" s="1">
        <v>-0.16065363999999999</v>
      </c>
    </row>
    <row r="3741" spans="1:4" x14ac:dyDescent="0.15">
      <c r="A3741" s="1">
        <v>37.39</v>
      </c>
      <c r="B3741" s="1">
        <v>-0.12416845999999999</v>
      </c>
      <c r="C3741" s="1">
        <v>-6.4743811999999998E-2</v>
      </c>
      <c r="D3741" s="1">
        <v>-0.1362719</v>
      </c>
    </row>
    <row r="3742" spans="1:4" x14ac:dyDescent="0.15">
      <c r="A3742" s="1">
        <v>37.4</v>
      </c>
      <c r="B3742" s="1">
        <v>-0.19805766999999999</v>
      </c>
      <c r="C3742" s="1">
        <v>-7.6800112000000004E-2</v>
      </c>
      <c r="D3742" s="1">
        <v>-0.11358732000000001</v>
      </c>
    </row>
    <row r="3743" spans="1:4" x14ac:dyDescent="0.15">
      <c r="A3743" s="1">
        <v>37.409999999999997</v>
      </c>
      <c r="B3743" s="1">
        <v>-0.27257724</v>
      </c>
      <c r="C3743" s="1">
        <v>-8.7259949000000003E-2</v>
      </c>
      <c r="D3743" s="1">
        <v>-9.4287460000000003E-2</v>
      </c>
    </row>
    <row r="3744" spans="1:4" x14ac:dyDescent="0.15">
      <c r="A3744" s="1">
        <v>37.42</v>
      </c>
      <c r="B3744" s="1">
        <v>-0.34394213000000001</v>
      </c>
      <c r="C3744" s="1">
        <v>-9.7112693E-2</v>
      </c>
      <c r="D3744" s="1">
        <v>-7.4475017000000004E-2</v>
      </c>
    </row>
    <row r="3745" spans="1:4" x14ac:dyDescent="0.15">
      <c r="A3745" s="1">
        <v>37.43</v>
      </c>
      <c r="B3745" s="1">
        <v>-0.41280150999999998</v>
      </c>
      <c r="C3745" s="1">
        <v>-0.10814358</v>
      </c>
      <c r="D3745" s="1">
        <v>-5.2335214999999997E-2</v>
      </c>
    </row>
    <row r="3746" spans="1:4" x14ac:dyDescent="0.15">
      <c r="A3746" s="1">
        <v>37.44</v>
      </c>
      <c r="B3746" s="1">
        <v>-0.48209309</v>
      </c>
      <c r="C3746" s="1">
        <v>-0.11565997</v>
      </c>
      <c r="D3746" s="1">
        <v>-2.7270875E-2</v>
      </c>
    </row>
    <row r="3747" spans="1:4" x14ac:dyDescent="0.15">
      <c r="A3747" s="1">
        <v>37.450000000000003</v>
      </c>
      <c r="B3747" s="1">
        <v>-0.54912947000000001</v>
      </c>
      <c r="C3747" s="1">
        <v>-0.11944136</v>
      </c>
      <c r="D3747" s="1">
        <v>-2.3863726000000001E-3</v>
      </c>
    </row>
    <row r="3748" spans="1:4" x14ac:dyDescent="0.15">
      <c r="A3748" s="1">
        <v>37.46</v>
      </c>
      <c r="B3748" s="1">
        <v>-0.61254812999999997</v>
      </c>
      <c r="C3748" s="1">
        <v>-0.11436828</v>
      </c>
      <c r="D3748" s="1">
        <v>2.1622293000000001E-2</v>
      </c>
    </row>
    <row r="3749" spans="1:4" x14ac:dyDescent="0.15">
      <c r="A3749" s="1">
        <v>37.47</v>
      </c>
      <c r="B3749" s="1">
        <v>-0.67571444999999997</v>
      </c>
      <c r="C3749" s="1">
        <v>-0.10511366</v>
      </c>
      <c r="D3749" s="1">
        <v>4.9591270999999999E-2</v>
      </c>
    </row>
    <row r="3750" spans="1:4" x14ac:dyDescent="0.15">
      <c r="A3750" s="1">
        <v>37.479999999999997</v>
      </c>
      <c r="B3750" s="1">
        <v>-0.73110850000000005</v>
      </c>
      <c r="C3750" s="1">
        <v>-9.3327959000000002E-2</v>
      </c>
      <c r="D3750" s="1">
        <v>7.6304034000000007E-2</v>
      </c>
    </row>
    <row r="3751" spans="1:4" x14ac:dyDescent="0.15">
      <c r="A3751" s="1">
        <v>37.49</v>
      </c>
      <c r="B3751" s="1">
        <v>-0.78681049999999997</v>
      </c>
      <c r="C3751" s="1">
        <v>-8.0894361999999997E-2</v>
      </c>
      <c r="D3751" s="1">
        <v>0.10386890999999999</v>
      </c>
    </row>
    <row r="3752" spans="1:4" x14ac:dyDescent="0.15">
      <c r="A3752" s="1">
        <v>37.5</v>
      </c>
      <c r="B3752" s="1">
        <v>-0.83599520999999999</v>
      </c>
      <c r="C3752" s="1">
        <v>-7.4354156000000005E-2</v>
      </c>
      <c r="D3752" s="1">
        <v>0.12885172</v>
      </c>
    </row>
    <row r="3753" spans="1:4" x14ac:dyDescent="0.15">
      <c r="A3753" s="1">
        <v>37.51</v>
      </c>
      <c r="B3753" s="1">
        <v>-0.87844814000000004</v>
      </c>
      <c r="C3753" s="1">
        <v>-7.2511602999999994E-2</v>
      </c>
      <c r="D3753" s="1">
        <v>0.15019894</v>
      </c>
    </row>
    <row r="3754" spans="1:4" x14ac:dyDescent="0.15">
      <c r="A3754" s="1">
        <v>37.520000000000003</v>
      </c>
      <c r="B3754" s="1">
        <v>-0.91532773000000001</v>
      </c>
      <c r="C3754" s="1">
        <v>-7.3437564999999996E-2</v>
      </c>
      <c r="D3754" s="1">
        <v>0.17363028</v>
      </c>
    </row>
    <row r="3755" spans="1:4" x14ac:dyDescent="0.15">
      <c r="A3755" s="1">
        <v>37.53</v>
      </c>
      <c r="B3755" s="1">
        <v>-0.94689500999999998</v>
      </c>
      <c r="C3755" s="1">
        <v>-7.3788592E-2</v>
      </c>
      <c r="D3755" s="1">
        <v>0.19249127999999999</v>
      </c>
    </row>
    <row r="3756" spans="1:4" x14ac:dyDescent="0.15">
      <c r="A3756" s="1">
        <v>37.54</v>
      </c>
      <c r="B3756" s="1">
        <v>-0.96350007000000004</v>
      </c>
      <c r="C3756" s="1">
        <v>-7.4363493000000003E-2</v>
      </c>
      <c r="D3756" s="1">
        <v>0.21267106</v>
      </c>
    </row>
    <row r="3757" spans="1:4" x14ac:dyDescent="0.15">
      <c r="A3757" s="1">
        <v>37.549999999999997</v>
      </c>
      <c r="B3757" s="1">
        <v>-0.97044165000000004</v>
      </c>
      <c r="C3757" s="1">
        <v>-7.4949547000000005E-2</v>
      </c>
      <c r="D3757" s="1">
        <v>0.23289668999999999</v>
      </c>
    </row>
    <row r="3758" spans="1:4" x14ac:dyDescent="0.15">
      <c r="A3758" s="1">
        <v>37.56</v>
      </c>
      <c r="B3758" s="1">
        <v>-0.96057926000000005</v>
      </c>
      <c r="C3758" s="1">
        <v>-7.5211354999999994E-2</v>
      </c>
      <c r="D3758" s="1">
        <v>0.248085</v>
      </c>
    </row>
    <row r="3759" spans="1:4" x14ac:dyDescent="0.15">
      <c r="A3759" s="1">
        <v>37.57</v>
      </c>
      <c r="B3759" s="1">
        <v>-0.93745268000000004</v>
      </c>
      <c r="C3759" s="1">
        <v>-7.7952905000000003E-2</v>
      </c>
      <c r="D3759" s="1">
        <v>0.25742473999999999</v>
      </c>
    </row>
    <row r="3760" spans="1:4" x14ac:dyDescent="0.15">
      <c r="A3760" s="1">
        <v>37.58</v>
      </c>
      <c r="B3760" s="1">
        <v>-0.89888356999999997</v>
      </c>
      <c r="C3760" s="1">
        <v>-8.4206461999999996E-2</v>
      </c>
      <c r="D3760" s="1">
        <v>0.26577587000000003</v>
      </c>
    </row>
    <row r="3761" spans="1:4" x14ac:dyDescent="0.15">
      <c r="A3761" s="1">
        <v>37.590000000000003</v>
      </c>
      <c r="B3761" s="1">
        <v>-0.84579380999999998</v>
      </c>
      <c r="C3761" s="1">
        <v>-8.6941003000000003E-2</v>
      </c>
      <c r="D3761" s="1">
        <v>0.26838422000000001</v>
      </c>
    </row>
    <row r="3762" spans="1:4" x14ac:dyDescent="0.15">
      <c r="A3762" s="1">
        <v>37.6</v>
      </c>
      <c r="B3762" s="1">
        <v>-0.78044681999999999</v>
      </c>
      <c r="C3762" s="1">
        <v>-8.7300954E-2</v>
      </c>
      <c r="D3762" s="1">
        <v>0.26583810000000002</v>
      </c>
    </row>
    <row r="3763" spans="1:4" x14ac:dyDescent="0.15">
      <c r="A3763" s="1">
        <v>37.61</v>
      </c>
      <c r="B3763" s="1">
        <v>-0.70511992999999995</v>
      </c>
      <c r="C3763" s="1">
        <v>-8.6011222999999998E-2</v>
      </c>
      <c r="D3763" s="1">
        <v>0.26174401000000003</v>
      </c>
    </row>
    <row r="3764" spans="1:4" x14ac:dyDescent="0.15">
      <c r="A3764" s="1">
        <v>37.619999999999997</v>
      </c>
      <c r="B3764" s="1">
        <v>-0.62319035</v>
      </c>
      <c r="C3764" s="1">
        <v>-7.8746521999999999E-2</v>
      </c>
      <c r="D3764" s="1">
        <v>0.25228129999999999</v>
      </c>
    </row>
    <row r="3765" spans="1:4" x14ac:dyDescent="0.15">
      <c r="A3765" s="1">
        <v>37.630000000000003</v>
      </c>
      <c r="B3765" s="1">
        <v>-0.53310276999999995</v>
      </c>
      <c r="C3765" s="1">
        <v>-6.7516356999999999E-2</v>
      </c>
      <c r="D3765" s="1">
        <v>0.23753223000000001</v>
      </c>
    </row>
    <row r="3766" spans="1:4" x14ac:dyDescent="0.15">
      <c r="A3766" s="1">
        <v>37.64</v>
      </c>
      <c r="B3766" s="1">
        <v>-0.43875884999999998</v>
      </c>
      <c r="C3766" s="1">
        <v>-5.0378408E-2</v>
      </c>
      <c r="D3766" s="1">
        <v>0.22094183000000001</v>
      </c>
    </row>
    <row r="3767" spans="1:4" x14ac:dyDescent="0.15">
      <c r="A3767" s="1">
        <v>37.65</v>
      </c>
      <c r="B3767" s="1">
        <v>-0.33955017999999998</v>
      </c>
      <c r="C3767" s="1">
        <v>-3.1336899000000001E-2</v>
      </c>
      <c r="D3767" s="1">
        <v>0.20168094</v>
      </c>
    </row>
    <row r="3768" spans="1:4" x14ac:dyDescent="0.15">
      <c r="A3768" s="1">
        <v>37.659999999999997</v>
      </c>
      <c r="B3768" s="1">
        <v>-0.23485506</v>
      </c>
      <c r="C3768" s="1">
        <v>-1.2269308E-2</v>
      </c>
      <c r="D3768" s="1">
        <v>0.17994147999999999</v>
      </c>
    </row>
    <row r="3769" spans="1:4" x14ac:dyDescent="0.15">
      <c r="A3769" s="1">
        <v>37.67</v>
      </c>
      <c r="B3769" s="1">
        <v>-0.12826066</v>
      </c>
      <c r="C3769" s="1">
        <v>6.7759865000000001E-3</v>
      </c>
      <c r="D3769" s="1">
        <v>0.15613060000000001</v>
      </c>
    </row>
    <row r="3770" spans="1:4" x14ac:dyDescent="0.15">
      <c r="A3770" s="1">
        <v>37.68</v>
      </c>
      <c r="B3770" s="1">
        <v>-2.1045794999999999E-2</v>
      </c>
      <c r="C3770" s="1">
        <v>2.3827013000000001E-2</v>
      </c>
      <c r="D3770" s="1">
        <v>0.12885722999999999</v>
      </c>
    </row>
    <row r="3771" spans="1:4" x14ac:dyDescent="0.15">
      <c r="A3771" s="1">
        <v>37.69</v>
      </c>
      <c r="B3771" s="1">
        <v>8.2866126999999998E-2</v>
      </c>
      <c r="C3771" s="1">
        <v>3.6896228000000003E-2</v>
      </c>
      <c r="D3771" s="1">
        <v>0.1046256</v>
      </c>
    </row>
    <row r="3772" spans="1:4" x14ac:dyDescent="0.15">
      <c r="A3772" s="1">
        <v>37.700000000000003</v>
      </c>
      <c r="B3772" s="1">
        <v>0.18485009999999999</v>
      </c>
      <c r="C3772" s="1">
        <v>5.2143716E-2</v>
      </c>
      <c r="D3772" s="1">
        <v>8.5446191000000005E-2</v>
      </c>
    </row>
    <row r="3773" spans="1:4" x14ac:dyDescent="0.15">
      <c r="A3773" s="1">
        <v>37.71</v>
      </c>
      <c r="B3773" s="1">
        <v>0.28410250999999997</v>
      </c>
      <c r="C3773" s="1">
        <v>6.3103471999999994E-2</v>
      </c>
      <c r="D3773" s="1">
        <v>7.2819661999999993E-2</v>
      </c>
    </row>
    <row r="3774" spans="1:4" x14ac:dyDescent="0.15">
      <c r="A3774" s="1">
        <v>37.72</v>
      </c>
      <c r="B3774" s="1">
        <v>0.38100087999999999</v>
      </c>
      <c r="C3774" s="1">
        <v>7.2842914999999994E-2</v>
      </c>
      <c r="D3774" s="1">
        <v>7.1430461000000001E-2</v>
      </c>
    </row>
    <row r="3775" spans="1:4" x14ac:dyDescent="0.15">
      <c r="A3775" s="1">
        <v>37.729999999999997</v>
      </c>
      <c r="B3775" s="1">
        <v>0.47562249000000001</v>
      </c>
      <c r="C3775" s="1">
        <v>7.9322748999999998E-2</v>
      </c>
      <c r="D3775" s="1">
        <v>7.8156590999999997E-2</v>
      </c>
    </row>
    <row r="3776" spans="1:4" x14ac:dyDescent="0.15">
      <c r="A3776" s="1">
        <v>37.74</v>
      </c>
      <c r="B3776" s="1">
        <v>0.56718471000000004</v>
      </c>
      <c r="C3776" s="1">
        <v>8.3820559000000003E-2</v>
      </c>
      <c r="D3776" s="1">
        <v>9.6932660000000004E-2</v>
      </c>
    </row>
    <row r="3777" spans="1:4" x14ac:dyDescent="0.15">
      <c r="A3777" s="1">
        <v>37.75</v>
      </c>
      <c r="B3777" s="1">
        <v>0.65941844000000005</v>
      </c>
      <c r="C3777" s="1">
        <v>8.5794565000000003E-2</v>
      </c>
      <c r="D3777" s="1">
        <v>0.11870954</v>
      </c>
    </row>
    <row r="3778" spans="1:4" x14ac:dyDescent="0.15">
      <c r="A3778" s="1">
        <v>37.76</v>
      </c>
      <c r="B3778" s="1">
        <v>0.74974748999999996</v>
      </c>
      <c r="C3778" s="1">
        <v>8.4856028E-2</v>
      </c>
      <c r="D3778" s="1">
        <v>0.14398778000000001</v>
      </c>
    </row>
    <row r="3779" spans="1:4" x14ac:dyDescent="0.15">
      <c r="A3779" s="1">
        <v>37.770000000000003</v>
      </c>
      <c r="B3779" s="1">
        <v>0.83166803</v>
      </c>
      <c r="C3779" s="1">
        <v>8.4507133999999998E-2</v>
      </c>
      <c r="D3779" s="1">
        <v>0.17058423</v>
      </c>
    </row>
    <row r="3780" spans="1:4" x14ac:dyDescent="0.15">
      <c r="A3780" s="1">
        <v>37.78</v>
      </c>
      <c r="B3780" s="1">
        <v>0.90669507000000005</v>
      </c>
      <c r="C3780" s="1">
        <v>8.3857321999999998E-2</v>
      </c>
      <c r="D3780" s="1">
        <v>0.20089109999999999</v>
      </c>
    </row>
    <row r="3781" spans="1:4" x14ac:dyDescent="0.15">
      <c r="A3781" s="1">
        <v>37.79</v>
      </c>
      <c r="B3781" s="1">
        <v>0.97448645</v>
      </c>
      <c r="C3781" s="1">
        <v>8.3557984000000002E-2</v>
      </c>
      <c r="D3781" s="1">
        <v>0.23040169999999999</v>
      </c>
    </row>
    <row r="3782" spans="1:4" x14ac:dyDescent="0.15">
      <c r="A3782" s="1">
        <v>37.799999999999997</v>
      </c>
      <c r="B3782" s="1">
        <v>1.0325819000000001</v>
      </c>
      <c r="C3782" s="1">
        <v>8.0879019999999996E-2</v>
      </c>
      <c r="D3782" s="1">
        <v>0.25790301999999998</v>
      </c>
    </row>
    <row r="3783" spans="1:4" x14ac:dyDescent="0.15">
      <c r="A3783" s="1">
        <v>37.81</v>
      </c>
      <c r="B3783" s="1">
        <v>1.0783746999999999</v>
      </c>
      <c r="C3783" s="1">
        <v>7.4656616999999995E-2</v>
      </c>
      <c r="D3783" s="1">
        <v>0.28049136000000002</v>
      </c>
    </row>
    <row r="3784" spans="1:4" x14ac:dyDescent="0.15">
      <c r="A3784" s="1">
        <v>37.82</v>
      </c>
      <c r="B3784" s="1">
        <v>1.1095132999999999</v>
      </c>
      <c r="C3784" s="1">
        <v>6.9983338000000006E-2</v>
      </c>
      <c r="D3784" s="1">
        <v>0.29511325999999999</v>
      </c>
    </row>
    <row r="3785" spans="1:4" x14ac:dyDescent="0.15">
      <c r="A3785" s="1">
        <v>37.83</v>
      </c>
      <c r="B3785" s="1">
        <v>1.1253603000000001</v>
      </c>
      <c r="C3785" s="1">
        <v>6.3668944000000005E-2</v>
      </c>
      <c r="D3785" s="1">
        <v>0.30505935000000001</v>
      </c>
    </row>
    <row r="3786" spans="1:4" x14ac:dyDescent="0.15">
      <c r="A3786" s="1">
        <v>37.840000000000003</v>
      </c>
      <c r="B3786" s="1">
        <v>1.1296503</v>
      </c>
      <c r="C3786" s="1">
        <v>6.1181177000000003E-2</v>
      </c>
      <c r="D3786" s="1">
        <v>0.31085160000000001</v>
      </c>
    </row>
    <row r="3787" spans="1:4" x14ac:dyDescent="0.15">
      <c r="A3787" s="1">
        <v>37.85</v>
      </c>
      <c r="B3787" s="1">
        <v>1.1217458</v>
      </c>
      <c r="C3787" s="1">
        <v>6.0568426000000002E-2</v>
      </c>
      <c r="D3787" s="1">
        <v>0.30831627</v>
      </c>
    </row>
    <row r="3788" spans="1:4" x14ac:dyDescent="0.15">
      <c r="A3788" s="1">
        <v>37.86</v>
      </c>
      <c r="B3788" s="1">
        <v>1.0991647</v>
      </c>
      <c r="C3788" s="1">
        <v>6.0393146000000002E-2</v>
      </c>
      <c r="D3788" s="1">
        <v>0.29922577</v>
      </c>
    </row>
    <row r="3789" spans="1:4" x14ac:dyDescent="0.15">
      <c r="A3789" s="1">
        <v>37.869999999999997</v>
      </c>
      <c r="B3789" s="1">
        <v>1.061385</v>
      </c>
      <c r="C3789" s="1">
        <v>5.9305247999999998E-2</v>
      </c>
      <c r="D3789" s="1">
        <v>0.2820201</v>
      </c>
    </row>
    <row r="3790" spans="1:4" x14ac:dyDescent="0.15">
      <c r="A3790" s="1">
        <v>37.880000000000003</v>
      </c>
      <c r="B3790" s="1">
        <v>1.0101462999999999</v>
      </c>
      <c r="C3790" s="1">
        <v>5.9669778999999999E-2</v>
      </c>
      <c r="D3790" s="1">
        <v>0.26013161000000001</v>
      </c>
    </row>
    <row r="3791" spans="1:4" x14ac:dyDescent="0.15">
      <c r="A3791" s="1">
        <v>37.89</v>
      </c>
      <c r="B3791" s="1">
        <v>0.94036865999999997</v>
      </c>
      <c r="C3791" s="1">
        <v>5.5987663E-2</v>
      </c>
      <c r="D3791" s="1">
        <v>0.23626278000000001</v>
      </c>
    </row>
    <row r="3792" spans="1:4" x14ac:dyDescent="0.15">
      <c r="A3792" s="1">
        <v>37.9</v>
      </c>
      <c r="B3792" s="1">
        <v>0.85657987999999996</v>
      </c>
      <c r="C3792" s="1">
        <v>5.2922558000000001E-2</v>
      </c>
      <c r="D3792" s="1">
        <v>0.20919347999999999</v>
      </c>
    </row>
    <row r="3793" spans="1:4" x14ac:dyDescent="0.15">
      <c r="A3793" s="1">
        <v>37.909999999999997</v>
      </c>
      <c r="B3793" s="1">
        <v>0.76047710000000002</v>
      </c>
      <c r="C3793" s="1">
        <v>5.2622170000000003E-2</v>
      </c>
      <c r="D3793" s="1">
        <v>0.18456280999999999</v>
      </c>
    </row>
    <row r="3794" spans="1:4" x14ac:dyDescent="0.15">
      <c r="A3794" s="1">
        <v>37.92</v>
      </c>
      <c r="B3794" s="1">
        <v>0.65419052</v>
      </c>
      <c r="C3794" s="1">
        <v>5.2371702999999999E-2</v>
      </c>
      <c r="D3794" s="1">
        <v>0.16623851000000001</v>
      </c>
    </row>
    <row r="3795" spans="1:4" x14ac:dyDescent="0.15">
      <c r="A3795" s="1">
        <v>37.93</v>
      </c>
      <c r="B3795" s="1">
        <v>0.54172034000000002</v>
      </c>
      <c r="C3795" s="1">
        <v>4.9382731999999999E-2</v>
      </c>
      <c r="D3795" s="1">
        <v>0.14865239</v>
      </c>
    </row>
    <row r="3796" spans="1:4" x14ac:dyDescent="0.15">
      <c r="A3796" s="1">
        <v>37.94</v>
      </c>
      <c r="B3796" s="1">
        <v>0.42036003999999999</v>
      </c>
      <c r="C3796" s="1">
        <v>4.3784271999999999E-2</v>
      </c>
      <c r="D3796" s="1">
        <v>0.13700842999999999</v>
      </c>
    </row>
    <row r="3797" spans="1:4" x14ac:dyDescent="0.15">
      <c r="A3797" s="1">
        <v>37.950000000000003</v>
      </c>
      <c r="B3797" s="1">
        <v>0.29760244000000002</v>
      </c>
      <c r="C3797" s="1">
        <v>3.6386844000000002E-2</v>
      </c>
      <c r="D3797" s="1">
        <v>0.13028777</v>
      </c>
    </row>
    <row r="3798" spans="1:4" x14ac:dyDescent="0.15">
      <c r="A3798" s="1">
        <v>37.96</v>
      </c>
      <c r="B3798" s="1">
        <v>0.17467337999999999</v>
      </c>
      <c r="C3798" s="1">
        <v>2.5091759000000002E-2</v>
      </c>
      <c r="D3798" s="1">
        <v>0.12551356999999999</v>
      </c>
    </row>
    <row r="3799" spans="1:4" x14ac:dyDescent="0.15">
      <c r="A3799" s="1">
        <v>37.97</v>
      </c>
      <c r="B3799" s="1">
        <v>5.3498990000000003E-2</v>
      </c>
      <c r="C3799" s="1">
        <v>1.7543547999999999E-2</v>
      </c>
      <c r="D3799" s="1">
        <v>0.12375037999999999</v>
      </c>
    </row>
    <row r="3800" spans="1:4" x14ac:dyDescent="0.15">
      <c r="A3800" s="1">
        <v>37.979999999999997</v>
      </c>
      <c r="B3800" s="1">
        <v>-5.9193061999999998E-2</v>
      </c>
      <c r="C3800" s="1">
        <v>1.2342769E-2</v>
      </c>
      <c r="D3800" s="1">
        <v>0.1217758</v>
      </c>
    </row>
    <row r="3801" spans="1:4" x14ac:dyDescent="0.15">
      <c r="A3801" s="1">
        <v>37.99</v>
      </c>
      <c r="B3801" s="1">
        <v>-0.16519350999999999</v>
      </c>
      <c r="C3801" s="1">
        <v>6.9801202000000003E-3</v>
      </c>
      <c r="D3801" s="1">
        <v>0.11751027</v>
      </c>
    </row>
    <row r="3802" spans="1:4" x14ac:dyDescent="0.15">
      <c r="A3802" s="1">
        <v>38</v>
      </c>
      <c r="B3802" s="1">
        <v>-0.26172065</v>
      </c>
      <c r="C3802" s="1">
        <v>-3.2982276999999997E-4</v>
      </c>
      <c r="D3802" s="1">
        <v>0.10637958</v>
      </c>
    </row>
    <row r="3803" spans="1:4" x14ac:dyDescent="0.15">
      <c r="A3803" s="1">
        <v>38.01</v>
      </c>
      <c r="B3803" s="1">
        <v>-0.34472245000000001</v>
      </c>
      <c r="C3803" s="1">
        <v>-1.3577888999999999E-2</v>
      </c>
      <c r="D3803" s="1">
        <v>8.3476485000000003E-2</v>
      </c>
    </row>
    <row r="3804" spans="1:4" x14ac:dyDescent="0.15">
      <c r="A3804" s="1">
        <v>38.020000000000003</v>
      </c>
      <c r="B3804" s="1">
        <v>-0.41918288999999997</v>
      </c>
      <c r="C3804" s="1">
        <v>-2.9015222E-2</v>
      </c>
      <c r="D3804" s="1">
        <v>5.7540789000000002E-2</v>
      </c>
    </row>
    <row r="3805" spans="1:4" x14ac:dyDescent="0.15">
      <c r="A3805" s="1">
        <v>38.03</v>
      </c>
      <c r="B3805" s="1">
        <v>-0.48307315000000001</v>
      </c>
      <c r="C3805" s="1">
        <v>-4.2257058E-2</v>
      </c>
      <c r="D3805" s="1">
        <v>2.5876474999999999E-2</v>
      </c>
    </row>
    <row r="3806" spans="1:4" x14ac:dyDescent="0.15">
      <c r="A3806" s="1">
        <v>38.04</v>
      </c>
      <c r="B3806" s="1">
        <v>-0.53783977000000005</v>
      </c>
      <c r="C3806" s="1">
        <v>-4.9597561999999998E-2</v>
      </c>
      <c r="D3806" s="1">
        <v>-1.0479442E-2</v>
      </c>
    </row>
    <row r="3807" spans="1:4" x14ac:dyDescent="0.15">
      <c r="A3807" s="1">
        <v>38.049999999999997</v>
      </c>
      <c r="B3807" s="1">
        <v>-0.58216380000000001</v>
      </c>
      <c r="C3807" s="1">
        <v>-5.4852445E-2</v>
      </c>
      <c r="D3807" s="1">
        <v>-5.1280457000000002E-2</v>
      </c>
    </row>
    <row r="3808" spans="1:4" x14ac:dyDescent="0.15">
      <c r="A3808" s="1">
        <v>38.06</v>
      </c>
      <c r="B3808" s="1">
        <v>-0.61927531999999996</v>
      </c>
      <c r="C3808" s="1">
        <v>-6.0463686000000003E-2</v>
      </c>
      <c r="D3808" s="1">
        <v>-9.8238780999999997E-2</v>
      </c>
    </row>
    <row r="3809" spans="1:4" x14ac:dyDescent="0.15">
      <c r="A3809" s="1">
        <v>38.07</v>
      </c>
      <c r="B3809" s="1">
        <v>-0.65194406999999999</v>
      </c>
      <c r="C3809" s="1">
        <v>-6.3746227000000003E-2</v>
      </c>
      <c r="D3809" s="1">
        <v>-0.14580007</v>
      </c>
    </row>
    <row r="3810" spans="1:4" x14ac:dyDescent="0.15">
      <c r="A3810" s="1">
        <v>38.08</v>
      </c>
      <c r="B3810" s="1">
        <v>-0.67938215000000002</v>
      </c>
      <c r="C3810" s="1">
        <v>-6.3475783999999993E-2</v>
      </c>
      <c r="D3810" s="1">
        <v>-0.19982453999999999</v>
      </c>
    </row>
    <row r="3811" spans="1:4" x14ac:dyDescent="0.15">
      <c r="A3811" s="1">
        <v>38.090000000000003</v>
      </c>
      <c r="B3811" s="1">
        <v>-0.70232609999999995</v>
      </c>
      <c r="C3811" s="1">
        <v>-6.4676249000000005E-2</v>
      </c>
      <c r="D3811" s="1">
        <v>-0.25593321000000002</v>
      </c>
    </row>
    <row r="3812" spans="1:4" x14ac:dyDescent="0.15">
      <c r="A3812" s="1">
        <v>38.1</v>
      </c>
      <c r="B3812" s="1">
        <v>-0.71987294999999996</v>
      </c>
      <c r="C3812" s="1">
        <v>-6.4522079999999996E-2</v>
      </c>
      <c r="D3812" s="1">
        <v>-0.31120864999999998</v>
      </c>
    </row>
    <row r="3813" spans="1:4" x14ac:dyDescent="0.15">
      <c r="A3813" s="1">
        <v>38.11</v>
      </c>
      <c r="B3813" s="1">
        <v>-0.73335461000000002</v>
      </c>
      <c r="C3813" s="1">
        <v>-6.5920300000000001E-2</v>
      </c>
      <c r="D3813" s="1">
        <v>-0.36987624000000002</v>
      </c>
    </row>
    <row r="3814" spans="1:4" x14ac:dyDescent="0.15">
      <c r="A3814" s="1">
        <v>38.119999999999997</v>
      </c>
      <c r="B3814" s="1">
        <v>-0.73891099000000005</v>
      </c>
      <c r="C3814" s="1">
        <v>-6.3596242999999997E-2</v>
      </c>
      <c r="D3814" s="1">
        <v>-0.42852377000000003</v>
      </c>
    </row>
    <row r="3815" spans="1:4" x14ac:dyDescent="0.15">
      <c r="A3815" s="1">
        <v>38.130000000000003</v>
      </c>
      <c r="B3815" s="1">
        <v>-0.73688949999999998</v>
      </c>
      <c r="C3815" s="1">
        <v>-5.9221255E-2</v>
      </c>
      <c r="D3815" s="1">
        <v>-0.48395238000000002</v>
      </c>
    </row>
    <row r="3816" spans="1:4" x14ac:dyDescent="0.15">
      <c r="A3816" s="1">
        <v>38.14</v>
      </c>
      <c r="B3816" s="1">
        <v>-0.73045952999999997</v>
      </c>
      <c r="C3816" s="1">
        <v>-5.4730225E-2</v>
      </c>
      <c r="D3816" s="1">
        <v>-0.53799014999999994</v>
      </c>
    </row>
    <row r="3817" spans="1:4" x14ac:dyDescent="0.15">
      <c r="A3817" s="1">
        <v>38.15</v>
      </c>
      <c r="B3817" s="1">
        <v>-0.71894223999999995</v>
      </c>
      <c r="C3817" s="1">
        <v>-5.0492578000000003E-2</v>
      </c>
      <c r="D3817" s="1">
        <v>-0.58618813999999997</v>
      </c>
    </row>
    <row r="3818" spans="1:4" x14ac:dyDescent="0.15">
      <c r="A3818" s="1">
        <v>38.159999999999997</v>
      </c>
      <c r="B3818" s="1">
        <v>-0.70267201999999995</v>
      </c>
      <c r="C3818" s="1">
        <v>-4.7800479E-2</v>
      </c>
      <c r="D3818" s="1">
        <v>-0.62991381999999996</v>
      </c>
    </row>
    <row r="3819" spans="1:4" x14ac:dyDescent="0.15">
      <c r="A3819" s="1">
        <v>38.17</v>
      </c>
      <c r="B3819" s="1">
        <v>-0.68128098000000004</v>
      </c>
      <c r="C3819" s="1">
        <v>-5.1519809E-2</v>
      </c>
      <c r="D3819" s="1">
        <v>-0.66884394000000003</v>
      </c>
    </row>
    <row r="3820" spans="1:4" x14ac:dyDescent="0.15">
      <c r="A3820" s="1">
        <v>38.18</v>
      </c>
      <c r="B3820" s="1">
        <v>-0.65727659000000005</v>
      </c>
      <c r="C3820" s="1">
        <v>-5.8516184999999998E-2</v>
      </c>
      <c r="D3820" s="1">
        <v>-0.70047298999999996</v>
      </c>
    </row>
    <row r="3821" spans="1:4" x14ac:dyDescent="0.15">
      <c r="A3821" s="1">
        <v>38.19</v>
      </c>
      <c r="B3821" s="1">
        <v>-0.63213101999999999</v>
      </c>
      <c r="C3821" s="1">
        <v>-7.2495670999999998E-2</v>
      </c>
      <c r="D3821" s="1">
        <v>-0.72391063</v>
      </c>
    </row>
    <row r="3822" spans="1:4" x14ac:dyDescent="0.15">
      <c r="A3822" s="1">
        <v>38.200000000000003</v>
      </c>
      <c r="B3822" s="1">
        <v>-0.60001968000000006</v>
      </c>
      <c r="C3822" s="1">
        <v>-8.4981561999999997E-2</v>
      </c>
      <c r="D3822" s="1">
        <v>-0.74372601999999999</v>
      </c>
    </row>
    <row r="3823" spans="1:4" x14ac:dyDescent="0.15">
      <c r="A3823" s="1">
        <v>38.21</v>
      </c>
      <c r="B3823" s="1">
        <v>-0.56911107000000005</v>
      </c>
      <c r="C3823" s="1">
        <v>-9.5347208000000003E-2</v>
      </c>
      <c r="D3823" s="1">
        <v>-0.75554536999999999</v>
      </c>
    </row>
    <row r="3824" spans="1:4" x14ac:dyDescent="0.15">
      <c r="A3824" s="1">
        <v>38.22</v>
      </c>
      <c r="B3824" s="1">
        <v>-0.54076964000000005</v>
      </c>
      <c r="C3824" s="1">
        <v>-0.10512179000000001</v>
      </c>
      <c r="D3824" s="1">
        <v>-0.75977399999999995</v>
      </c>
    </row>
    <row r="3825" spans="1:4" x14ac:dyDescent="0.15">
      <c r="A3825" s="1">
        <v>38.229999999999997</v>
      </c>
      <c r="B3825" s="1">
        <v>-0.51240372000000001</v>
      </c>
      <c r="C3825" s="1">
        <v>-0.11809262</v>
      </c>
      <c r="D3825" s="1">
        <v>-0.75784775999999998</v>
      </c>
    </row>
    <row r="3826" spans="1:4" x14ac:dyDescent="0.15">
      <c r="A3826" s="1">
        <v>38.24</v>
      </c>
      <c r="B3826" s="1">
        <v>-0.48178172000000002</v>
      </c>
      <c r="C3826" s="1">
        <v>-0.13337971000000001</v>
      </c>
      <c r="D3826" s="1">
        <v>-0.74458479</v>
      </c>
    </row>
    <row r="3827" spans="1:4" x14ac:dyDescent="0.15">
      <c r="A3827" s="1">
        <v>38.25</v>
      </c>
      <c r="B3827" s="1">
        <v>-0.44562917000000002</v>
      </c>
      <c r="C3827" s="1">
        <v>-0.14884898999999999</v>
      </c>
      <c r="D3827" s="1">
        <v>-0.72311027999999999</v>
      </c>
    </row>
    <row r="3828" spans="1:4" x14ac:dyDescent="0.15">
      <c r="A3828" s="1">
        <v>38.26</v>
      </c>
      <c r="B3828" s="1">
        <v>-0.40694079999999999</v>
      </c>
      <c r="C3828" s="1">
        <v>-0.16180126</v>
      </c>
      <c r="D3828" s="1">
        <v>-0.68997527000000003</v>
      </c>
    </row>
    <row r="3829" spans="1:4" x14ac:dyDescent="0.15">
      <c r="A3829" s="1">
        <v>38.270000000000003</v>
      </c>
      <c r="B3829" s="1">
        <v>-0.36894566000000001</v>
      </c>
      <c r="C3829" s="1">
        <v>-0.16964725999999999</v>
      </c>
      <c r="D3829" s="1">
        <v>-0.65135854000000004</v>
      </c>
    </row>
    <row r="3830" spans="1:4" x14ac:dyDescent="0.15">
      <c r="A3830" s="1">
        <v>38.28</v>
      </c>
      <c r="B3830" s="1">
        <v>-0.33034723999999999</v>
      </c>
      <c r="C3830" s="1">
        <v>-0.17259804000000001</v>
      </c>
      <c r="D3830" s="1">
        <v>-0.60406506000000004</v>
      </c>
    </row>
    <row r="3831" spans="1:4" x14ac:dyDescent="0.15">
      <c r="A3831" s="1">
        <v>38.29</v>
      </c>
      <c r="B3831" s="1">
        <v>-0.29235938</v>
      </c>
      <c r="C3831" s="1">
        <v>-0.17060196999999999</v>
      </c>
      <c r="D3831" s="1">
        <v>-0.55041514999999996</v>
      </c>
    </row>
    <row r="3832" spans="1:4" x14ac:dyDescent="0.15">
      <c r="A3832" s="1">
        <v>38.299999999999997</v>
      </c>
      <c r="B3832" s="1">
        <v>-0.25374972000000001</v>
      </c>
      <c r="C3832" s="1">
        <v>-0.16585287000000001</v>
      </c>
      <c r="D3832" s="1">
        <v>-0.49052927000000002</v>
      </c>
    </row>
    <row r="3833" spans="1:4" x14ac:dyDescent="0.15">
      <c r="A3833" s="1">
        <v>38.31</v>
      </c>
      <c r="B3833" s="1">
        <v>-0.21568744000000001</v>
      </c>
      <c r="C3833" s="1">
        <v>-0.15991175999999999</v>
      </c>
      <c r="D3833" s="1">
        <v>-0.43015210999999998</v>
      </c>
    </row>
    <row r="3834" spans="1:4" x14ac:dyDescent="0.15">
      <c r="A3834" s="1">
        <v>38.32</v>
      </c>
      <c r="B3834" s="1">
        <v>-0.17889253999999999</v>
      </c>
      <c r="C3834" s="1">
        <v>-0.14915237000000001</v>
      </c>
      <c r="D3834" s="1">
        <v>-0.36346626999999998</v>
      </c>
    </row>
    <row r="3835" spans="1:4" x14ac:dyDescent="0.15">
      <c r="A3835" s="1">
        <v>38.33</v>
      </c>
      <c r="B3835" s="1">
        <v>-0.14895164</v>
      </c>
      <c r="C3835" s="1">
        <v>-0.14336418000000001</v>
      </c>
      <c r="D3835" s="1">
        <v>-0.29231891999999998</v>
      </c>
    </row>
    <row r="3836" spans="1:4" x14ac:dyDescent="0.15">
      <c r="A3836" s="1">
        <v>38.340000000000003</v>
      </c>
      <c r="B3836" s="1">
        <v>-0.11980235</v>
      </c>
      <c r="C3836" s="1">
        <v>-0.13827438</v>
      </c>
      <c r="D3836" s="1">
        <v>-0.21852389999999999</v>
      </c>
    </row>
    <row r="3837" spans="1:4" x14ac:dyDescent="0.15">
      <c r="A3837" s="1">
        <v>38.35</v>
      </c>
      <c r="B3837" s="1">
        <v>-9.3944842000000001E-2</v>
      </c>
      <c r="C3837" s="1">
        <v>-0.13694899999999999</v>
      </c>
      <c r="D3837" s="1">
        <v>-0.14456663</v>
      </c>
    </row>
    <row r="3838" spans="1:4" x14ac:dyDescent="0.15">
      <c r="A3838" s="1">
        <v>38.36</v>
      </c>
      <c r="B3838" s="1">
        <v>-7.2184360000000003E-2</v>
      </c>
      <c r="C3838" s="1">
        <v>-0.13705549</v>
      </c>
      <c r="D3838" s="1">
        <v>-7.3892266999999998E-2</v>
      </c>
    </row>
    <row r="3839" spans="1:4" x14ac:dyDescent="0.15">
      <c r="A3839" s="1">
        <v>38.369999999999997</v>
      </c>
      <c r="B3839" s="1">
        <v>-5.6757862999999999E-2</v>
      </c>
      <c r="C3839" s="1">
        <v>-0.14030577</v>
      </c>
      <c r="D3839" s="1">
        <v>-2.7937417E-3</v>
      </c>
    </row>
    <row r="3840" spans="1:4" x14ac:dyDescent="0.15">
      <c r="A3840" s="1">
        <v>38.380000000000003</v>
      </c>
      <c r="B3840" s="1">
        <v>-4.2246269000000003E-2</v>
      </c>
      <c r="C3840" s="1">
        <v>-0.14571271</v>
      </c>
      <c r="D3840" s="1">
        <v>6.8784577999999999E-2</v>
      </c>
    </row>
    <row r="3841" spans="1:4" x14ac:dyDescent="0.15">
      <c r="A3841" s="1">
        <v>38.39</v>
      </c>
      <c r="B3841" s="1">
        <v>-3.1278077000000001E-2</v>
      </c>
      <c r="C3841" s="1">
        <v>-0.15158469999999999</v>
      </c>
      <c r="D3841" s="1">
        <v>0.13723927999999999</v>
      </c>
    </row>
    <row r="3842" spans="1:4" x14ac:dyDescent="0.15">
      <c r="A3842" s="1">
        <v>38.4</v>
      </c>
      <c r="B3842" s="1">
        <v>-2.1906364000000001E-2</v>
      </c>
      <c r="C3842" s="1">
        <v>-0.15452421999999999</v>
      </c>
      <c r="D3842" s="1">
        <v>0.20356732</v>
      </c>
    </row>
    <row r="3843" spans="1:4" x14ac:dyDescent="0.15">
      <c r="A3843" s="1">
        <v>38.409999999999997</v>
      </c>
      <c r="B3843" s="1">
        <v>-1.5590128E-2</v>
      </c>
      <c r="C3843" s="1">
        <v>-0.15297837</v>
      </c>
      <c r="D3843" s="1">
        <v>0.26749419000000002</v>
      </c>
    </row>
    <row r="3844" spans="1:4" x14ac:dyDescent="0.15">
      <c r="A3844" s="1">
        <v>38.42</v>
      </c>
      <c r="B3844" s="1">
        <v>-1.1435574E-2</v>
      </c>
      <c r="C3844" s="1">
        <v>-0.14550525</v>
      </c>
      <c r="D3844" s="1">
        <v>0.32679364</v>
      </c>
    </row>
    <row r="3845" spans="1:4" x14ac:dyDescent="0.15">
      <c r="A3845" s="1">
        <v>38.43</v>
      </c>
      <c r="B3845" s="1">
        <v>-7.8949964999999993E-3</v>
      </c>
      <c r="C3845" s="1">
        <v>-0.13664580000000001</v>
      </c>
      <c r="D3845" s="1">
        <v>0.37824453000000002</v>
      </c>
    </row>
    <row r="3846" spans="1:4" x14ac:dyDescent="0.15">
      <c r="A3846" s="1">
        <v>38.44</v>
      </c>
      <c r="B3846" s="1">
        <v>-9.5173212999999997E-4</v>
      </c>
      <c r="C3846" s="1">
        <v>-0.12483714</v>
      </c>
      <c r="D3846" s="1">
        <v>0.42238704999999999</v>
      </c>
    </row>
    <row r="3847" spans="1:4" x14ac:dyDescent="0.15">
      <c r="A3847" s="1">
        <v>38.450000000000003</v>
      </c>
      <c r="B3847" s="1">
        <v>7.7596102000000002E-3</v>
      </c>
      <c r="C3847" s="1">
        <v>-0.11051962</v>
      </c>
      <c r="D3847" s="1">
        <v>0.46149536000000002</v>
      </c>
    </row>
    <row r="3848" spans="1:4" x14ac:dyDescent="0.15">
      <c r="A3848" s="1">
        <v>38.46</v>
      </c>
      <c r="B3848" s="1">
        <v>1.9449431999999999E-2</v>
      </c>
      <c r="C3848" s="1">
        <v>-9.6371921999999999E-2</v>
      </c>
      <c r="D3848" s="1">
        <v>0.49668341999999999</v>
      </c>
    </row>
    <row r="3849" spans="1:4" x14ac:dyDescent="0.15">
      <c r="A3849" s="1">
        <v>38.47</v>
      </c>
      <c r="B3849" s="1">
        <v>3.3102032000000003E-2</v>
      </c>
      <c r="C3849" s="1">
        <v>-8.2325501999999995E-2</v>
      </c>
      <c r="D3849" s="1">
        <v>0.52339287000000001</v>
      </c>
    </row>
    <row r="3850" spans="1:4" x14ac:dyDescent="0.15">
      <c r="A3850" s="1">
        <v>38.479999999999997</v>
      </c>
      <c r="B3850" s="1">
        <v>4.976208E-2</v>
      </c>
      <c r="C3850" s="1">
        <v>-6.9835739999999993E-2</v>
      </c>
      <c r="D3850" s="1">
        <v>0.54362959</v>
      </c>
    </row>
    <row r="3851" spans="1:4" x14ac:dyDescent="0.15">
      <c r="A3851" s="1">
        <v>38.49</v>
      </c>
      <c r="B3851" s="1">
        <v>6.6311139000000005E-2</v>
      </c>
      <c r="C3851" s="1">
        <v>-6.3991406000000001E-2</v>
      </c>
      <c r="D3851" s="1">
        <v>0.55580748000000002</v>
      </c>
    </row>
    <row r="3852" spans="1:4" x14ac:dyDescent="0.15">
      <c r="A3852" s="1">
        <v>38.5</v>
      </c>
      <c r="B3852" s="1">
        <v>8.1793985999999999E-2</v>
      </c>
      <c r="C3852" s="1">
        <v>-5.9189836000000003E-2</v>
      </c>
      <c r="D3852" s="1">
        <v>0.56137353999999995</v>
      </c>
    </row>
    <row r="3853" spans="1:4" x14ac:dyDescent="0.15">
      <c r="A3853" s="1">
        <v>38.51</v>
      </c>
      <c r="B3853" s="1">
        <v>0.10155781</v>
      </c>
      <c r="C3853" s="1">
        <v>-5.5733023999999999E-2</v>
      </c>
      <c r="D3853" s="1">
        <v>0.55875160999999995</v>
      </c>
    </row>
    <row r="3854" spans="1:4" x14ac:dyDescent="0.15">
      <c r="A3854" s="1">
        <v>38.520000000000003</v>
      </c>
      <c r="B3854" s="1">
        <v>0.11951615</v>
      </c>
      <c r="C3854" s="1">
        <v>-4.8331528999999998E-2</v>
      </c>
      <c r="D3854" s="1">
        <v>0.55173300000000003</v>
      </c>
    </row>
    <row r="3855" spans="1:4" x14ac:dyDescent="0.15">
      <c r="A3855" s="1">
        <v>38.53</v>
      </c>
      <c r="B3855" s="1">
        <v>0.14085940999999999</v>
      </c>
      <c r="C3855" s="1">
        <v>-3.9565622000000002E-2</v>
      </c>
      <c r="D3855" s="1">
        <v>0.54040168</v>
      </c>
    </row>
    <row r="3856" spans="1:4" x14ac:dyDescent="0.15">
      <c r="A3856" s="1">
        <v>38.54</v>
      </c>
      <c r="B3856" s="1">
        <v>0.16501400999999999</v>
      </c>
      <c r="C3856" s="1">
        <v>-2.7575062000000001E-2</v>
      </c>
      <c r="D3856" s="1">
        <v>0.52061548999999996</v>
      </c>
    </row>
    <row r="3857" spans="1:4" x14ac:dyDescent="0.15">
      <c r="A3857" s="1">
        <v>38.549999999999997</v>
      </c>
      <c r="B3857" s="1">
        <v>0.18801428000000001</v>
      </c>
      <c r="C3857" s="1">
        <v>-1.3561220000000001E-2</v>
      </c>
      <c r="D3857" s="1">
        <v>0.49656146000000001</v>
      </c>
    </row>
    <row r="3858" spans="1:4" x14ac:dyDescent="0.15">
      <c r="A3858" s="1">
        <v>38.56</v>
      </c>
      <c r="B3858" s="1">
        <v>0.21444763999999999</v>
      </c>
      <c r="C3858" s="1">
        <v>1.1491329000000001E-3</v>
      </c>
      <c r="D3858" s="1">
        <v>0.46961853999999997</v>
      </c>
    </row>
    <row r="3859" spans="1:4" x14ac:dyDescent="0.15">
      <c r="A3859" s="1">
        <v>38.57</v>
      </c>
      <c r="B3859" s="1">
        <v>0.24119895999999999</v>
      </c>
      <c r="C3859" s="1">
        <v>1.2464593E-2</v>
      </c>
      <c r="D3859" s="1">
        <v>0.44317436999999998</v>
      </c>
    </row>
    <row r="3860" spans="1:4" x14ac:dyDescent="0.15">
      <c r="A3860" s="1">
        <v>38.58</v>
      </c>
      <c r="B3860" s="1">
        <v>0.26211571</v>
      </c>
      <c r="C3860" s="1">
        <v>2.1797794999999998E-2</v>
      </c>
      <c r="D3860" s="1">
        <v>0.4167497</v>
      </c>
    </row>
    <row r="3861" spans="1:4" x14ac:dyDescent="0.15">
      <c r="A3861" s="1">
        <v>38.590000000000003</v>
      </c>
      <c r="B3861" s="1">
        <v>0.27855924999999998</v>
      </c>
      <c r="C3861" s="1">
        <v>3.0412904000000001E-2</v>
      </c>
      <c r="D3861" s="1">
        <v>0.38989867</v>
      </c>
    </row>
    <row r="3862" spans="1:4" x14ac:dyDescent="0.15">
      <c r="A3862" s="1">
        <v>38.6</v>
      </c>
      <c r="B3862" s="1">
        <v>0.29000928999999998</v>
      </c>
      <c r="C3862" s="1">
        <v>4.2460591999999998E-2</v>
      </c>
      <c r="D3862" s="1">
        <v>0.36399081</v>
      </c>
    </row>
    <row r="3863" spans="1:4" x14ac:dyDescent="0.15">
      <c r="A3863" s="1">
        <v>38.61</v>
      </c>
      <c r="B3863" s="1">
        <v>0.29636800000000002</v>
      </c>
      <c r="C3863" s="1">
        <v>5.6395061000000003E-2</v>
      </c>
      <c r="D3863" s="1">
        <v>0.33470844</v>
      </c>
    </row>
    <row r="3864" spans="1:4" x14ac:dyDescent="0.15">
      <c r="A3864" s="1">
        <v>38.619999999999997</v>
      </c>
      <c r="B3864" s="1">
        <v>0.30011135</v>
      </c>
      <c r="C3864" s="1">
        <v>7.1319625999999997E-2</v>
      </c>
      <c r="D3864" s="1">
        <v>0.30328765000000002</v>
      </c>
    </row>
    <row r="3865" spans="1:4" x14ac:dyDescent="0.15">
      <c r="A3865" s="1">
        <v>38.630000000000003</v>
      </c>
      <c r="B3865" s="1">
        <v>0.30446714000000002</v>
      </c>
      <c r="C3865" s="1">
        <v>8.0566755000000004E-2</v>
      </c>
      <c r="D3865" s="1">
        <v>0.27152205000000001</v>
      </c>
    </row>
    <row r="3866" spans="1:4" x14ac:dyDescent="0.15">
      <c r="A3866" s="1">
        <v>38.64</v>
      </c>
      <c r="B3866" s="1">
        <v>0.30823904000000002</v>
      </c>
      <c r="C3866" s="1">
        <v>8.2333955E-2</v>
      </c>
      <c r="D3866" s="1">
        <v>0.24075051</v>
      </c>
    </row>
    <row r="3867" spans="1:4" x14ac:dyDescent="0.15">
      <c r="A3867" s="1">
        <v>38.65</v>
      </c>
      <c r="B3867" s="1">
        <v>0.31461971999999999</v>
      </c>
      <c r="C3867" s="1">
        <v>7.8925558000000007E-2</v>
      </c>
      <c r="D3867" s="1">
        <v>0.20824371999999999</v>
      </c>
    </row>
    <row r="3868" spans="1:4" x14ac:dyDescent="0.15">
      <c r="A3868" s="1">
        <v>38.659999999999997</v>
      </c>
      <c r="B3868" s="1">
        <v>0.32431144000000001</v>
      </c>
      <c r="C3868" s="1">
        <v>7.3721630999999996E-2</v>
      </c>
      <c r="D3868" s="1">
        <v>0.18033809000000001</v>
      </c>
    </row>
    <row r="3869" spans="1:4" x14ac:dyDescent="0.15">
      <c r="A3869" s="1">
        <v>38.67</v>
      </c>
      <c r="B3869" s="1">
        <v>0.33274058000000001</v>
      </c>
      <c r="C3869" s="1">
        <v>6.5778518999999994E-2</v>
      </c>
      <c r="D3869" s="1">
        <v>0.15077831999999999</v>
      </c>
    </row>
    <row r="3870" spans="1:4" x14ac:dyDescent="0.15">
      <c r="A3870" s="1">
        <v>38.68</v>
      </c>
      <c r="B3870" s="1">
        <v>0.34234328000000003</v>
      </c>
      <c r="C3870" s="1">
        <v>5.5312050000000001E-2</v>
      </c>
      <c r="D3870" s="1">
        <v>0.12206122</v>
      </c>
    </row>
    <row r="3871" spans="1:4" x14ac:dyDescent="0.15">
      <c r="A3871" s="1">
        <v>38.69</v>
      </c>
      <c r="B3871" s="1">
        <v>0.35062912000000002</v>
      </c>
      <c r="C3871" s="1">
        <v>4.4651606000000003E-2</v>
      </c>
      <c r="D3871" s="1">
        <v>9.3146789999999993E-2</v>
      </c>
    </row>
    <row r="3872" spans="1:4" x14ac:dyDescent="0.15">
      <c r="A3872" s="1">
        <v>38.700000000000003</v>
      </c>
      <c r="B3872" s="1">
        <v>0.36062939999999999</v>
      </c>
      <c r="C3872" s="1">
        <v>3.6855159999999998E-2</v>
      </c>
      <c r="D3872" s="1">
        <v>6.3641998000000005E-2</v>
      </c>
    </row>
    <row r="3873" spans="1:4" x14ac:dyDescent="0.15">
      <c r="A3873" s="1">
        <v>38.71</v>
      </c>
      <c r="B3873" s="1">
        <v>0.36646380000000001</v>
      </c>
      <c r="C3873" s="1">
        <v>3.1669030000000001E-2</v>
      </c>
      <c r="D3873" s="1">
        <v>3.7619668000000002E-2</v>
      </c>
    </row>
    <row r="3874" spans="1:4" x14ac:dyDescent="0.15">
      <c r="A3874" s="1">
        <v>38.72</v>
      </c>
      <c r="B3874" s="1">
        <v>0.37126028999999999</v>
      </c>
      <c r="C3874" s="1">
        <v>2.6328407000000002E-2</v>
      </c>
      <c r="D3874" s="1">
        <v>1.1090674E-2</v>
      </c>
    </row>
    <row r="3875" spans="1:4" x14ac:dyDescent="0.15">
      <c r="A3875" s="1">
        <v>38.729999999999997</v>
      </c>
      <c r="B3875" s="1">
        <v>0.37053946999999998</v>
      </c>
      <c r="C3875" s="1">
        <v>2.0605196999999999E-2</v>
      </c>
      <c r="D3875" s="1">
        <v>-1.5932737999999998E-2</v>
      </c>
    </row>
    <row r="3876" spans="1:4" x14ac:dyDescent="0.15">
      <c r="A3876" s="1">
        <v>38.74</v>
      </c>
      <c r="B3876" s="1">
        <v>0.36238636000000002</v>
      </c>
      <c r="C3876" s="1">
        <v>1.5712198E-2</v>
      </c>
      <c r="D3876" s="1">
        <v>-3.9703254E-2</v>
      </c>
    </row>
    <row r="3877" spans="1:4" x14ac:dyDescent="0.15">
      <c r="A3877" s="1">
        <v>38.75</v>
      </c>
      <c r="B3877" s="1">
        <v>0.34724500000000003</v>
      </c>
      <c r="C3877" s="1">
        <v>9.3635543000000002E-3</v>
      </c>
      <c r="D3877" s="1">
        <v>-6.1624995000000002E-2</v>
      </c>
    </row>
    <row r="3878" spans="1:4" x14ac:dyDescent="0.15">
      <c r="A3878" s="1">
        <v>38.76</v>
      </c>
      <c r="B3878" s="1">
        <v>0.32218184</v>
      </c>
      <c r="C3878" s="1">
        <v>7.2122037999999998E-3</v>
      </c>
      <c r="D3878" s="1">
        <v>-8.0538210999999998E-2</v>
      </c>
    </row>
    <row r="3879" spans="1:4" x14ac:dyDescent="0.15">
      <c r="A3879" s="1">
        <v>38.770000000000003</v>
      </c>
      <c r="B3879" s="1">
        <v>0.28671369000000002</v>
      </c>
      <c r="C3879" s="1">
        <v>3.9941272999999998E-3</v>
      </c>
      <c r="D3879" s="1">
        <v>-9.7720053000000001E-2</v>
      </c>
    </row>
    <row r="3880" spans="1:4" x14ac:dyDescent="0.15">
      <c r="A3880" s="1">
        <v>38.78</v>
      </c>
      <c r="B3880" s="1">
        <v>0.24472731</v>
      </c>
      <c r="C3880" s="1">
        <v>6.4951281999999996E-4</v>
      </c>
      <c r="D3880" s="1">
        <v>-0.1097921</v>
      </c>
    </row>
    <row r="3881" spans="1:4" x14ac:dyDescent="0.15">
      <c r="A3881" s="1">
        <v>38.79</v>
      </c>
      <c r="B3881" s="1">
        <v>0.19487997000000001</v>
      </c>
      <c r="C3881" s="1">
        <v>5.2078260999999996E-4</v>
      </c>
      <c r="D3881" s="1">
        <v>-0.11429917000000001</v>
      </c>
    </row>
    <row r="3882" spans="1:4" x14ac:dyDescent="0.15">
      <c r="A3882" s="1">
        <v>38.799999999999997</v>
      </c>
      <c r="B3882" s="1">
        <v>0.13979585999999999</v>
      </c>
      <c r="C3882" s="1">
        <v>2.8130452999999999E-5</v>
      </c>
      <c r="D3882" s="1">
        <v>-0.11154918</v>
      </c>
    </row>
    <row r="3883" spans="1:4" x14ac:dyDescent="0.15">
      <c r="A3883" s="1">
        <v>38.81</v>
      </c>
      <c r="B3883" s="1">
        <v>8.5308617000000003E-2</v>
      </c>
      <c r="C3883" s="1">
        <v>-1.0280502E-3</v>
      </c>
      <c r="D3883" s="1">
        <v>-0.10145522999999999</v>
      </c>
    </row>
    <row r="3884" spans="1:4" x14ac:dyDescent="0.15">
      <c r="A3884" s="1">
        <v>38.82</v>
      </c>
      <c r="B3884" s="1">
        <v>3.3012801000000001E-2</v>
      </c>
      <c r="C3884" s="1">
        <v>1.2655052E-3</v>
      </c>
      <c r="D3884" s="1">
        <v>-8.4043281999999997E-2</v>
      </c>
    </row>
    <row r="3885" spans="1:4" x14ac:dyDescent="0.15">
      <c r="A3885" s="1">
        <v>38.83</v>
      </c>
      <c r="B3885" s="1">
        <v>-1.6001363000000001E-2</v>
      </c>
      <c r="C3885" s="1">
        <v>3.5253683000000002E-3</v>
      </c>
      <c r="D3885" s="1">
        <v>-5.9293085000000002E-2</v>
      </c>
    </row>
    <row r="3886" spans="1:4" x14ac:dyDescent="0.15">
      <c r="A3886" s="1">
        <v>38.840000000000003</v>
      </c>
      <c r="B3886" s="1">
        <v>-6.5912698000000006E-2</v>
      </c>
      <c r="C3886" s="1">
        <v>2.4833005000000001E-3</v>
      </c>
      <c r="D3886" s="1">
        <v>-2.7280115000000001E-2</v>
      </c>
    </row>
    <row r="3887" spans="1:4" x14ac:dyDescent="0.15">
      <c r="A3887" s="1">
        <v>38.85</v>
      </c>
      <c r="B3887" s="1">
        <v>-0.11534252</v>
      </c>
      <c r="C3887" s="1">
        <v>2.0228606999999998E-3</v>
      </c>
      <c r="D3887" s="1">
        <v>1.2269933E-2</v>
      </c>
    </row>
    <row r="3888" spans="1:4" x14ac:dyDescent="0.15">
      <c r="A3888" s="1">
        <v>38.86</v>
      </c>
      <c r="B3888" s="1">
        <v>-0.16501611999999999</v>
      </c>
      <c r="C3888" s="1">
        <v>1.7463931E-3</v>
      </c>
      <c r="D3888" s="1">
        <v>5.7029448000000003E-2</v>
      </c>
    </row>
    <row r="3889" spans="1:4" x14ac:dyDescent="0.15">
      <c r="A3889" s="1">
        <v>38.869999999999997</v>
      </c>
      <c r="B3889" s="1">
        <v>-0.21463373999999999</v>
      </c>
      <c r="C3889" s="1">
        <v>-1.1089392E-3</v>
      </c>
      <c r="D3889" s="1">
        <v>0.10321336</v>
      </c>
    </row>
    <row r="3890" spans="1:4" x14ac:dyDescent="0.15">
      <c r="A3890" s="1">
        <v>38.880000000000003</v>
      </c>
      <c r="B3890" s="1">
        <v>-0.26411514000000003</v>
      </c>
      <c r="C3890" s="1">
        <v>-8.7342914000000001E-3</v>
      </c>
      <c r="D3890" s="1">
        <v>0.15485080000000001</v>
      </c>
    </row>
    <row r="3891" spans="1:4" x14ac:dyDescent="0.15">
      <c r="A3891" s="1">
        <v>38.89</v>
      </c>
      <c r="B3891" s="1">
        <v>-0.31403352000000001</v>
      </c>
      <c r="C3891" s="1">
        <v>-2.2245165000000001E-2</v>
      </c>
      <c r="D3891" s="1">
        <v>0.21173579000000001</v>
      </c>
    </row>
    <row r="3892" spans="1:4" x14ac:dyDescent="0.15">
      <c r="A3892" s="1">
        <v>38.9</v>
      </c>
      <c r="B3892" s="1">
        <v>-0.36141843000000001</v>
      </c>
      <c r="C3892" s="1">
        <v>-3.5109354000000002E-2</v>
      </c>
      <c r="D3892" s="1">
        <v>0.27051043000000002</v>
      </c>
    </row>
    <row r="3893" spans="1:4" x14ac:dyDescent="0.15">
      <c r="A3893" s="1">
        <v>38.909999999999997</v>
      </c>
      <c r="B3893" s="1">
        <v>-0.40367016999999999</v>
      </c>
      <c r="C3893" s="1">
        <v>-4.5311588E-2</v>
      </c>
      <c r="D3893" s="1">
        <v>0.33024537999999998</v>
      </c>
    </row>
    <row r="3894" spans="1:4" x14ac:dyDescent="0.15">
      <c r="A3894" s="1">
        <v>38.92</v>
      </c>
      <c r="B3894" s="1">
        <v>-0.44098119000000002</v>
      </c>
      <c r="C3894" s="1">
        <v>-5.3402390000000001E-2</v>
      </c>
      <c r="D3894" s="1">
        <v>0.38427507999999999</v>
      </c>
    </row>
    <row r="3895" spans="1:4" x14ac:dyDescent="0.15">
      <c r="A3895" s="1">
        <v>38.93</v>
      </c>
      <c r="B3895" s="1">
        <v>-0.47366964</v>
      </c>
      <c r="C3895" s="1">
        <v>-5.8392396999999999E-2</v>
      </c>
      <c r="D3895" s="1">
        <v>0.42946092000000002</v>
      </c>
    </row>
    <row r="3896" spans="1:4" x14ac:dyDescent="0.15">
      <c r="A3896" s="1">
        <v>38.94</v>
      </c>
      <c r="B3896" s="1">
        <v>-0.50099895999999999</v>
      </c>
      <c r="C3896" s="1">
        <v>-6.3766754999999994E-2</v>
      </c>
      <c r="D3896" s="1">
        <v>0.45866225999999999</v>
      </c>
    </row>
    <row r="3897" spans="1:4" x14ac:dyDescent="0.15">
      <c r="A3897" s="1">
        <v>38.950000000000003</v>
      </c>
      <c r="B3897" s="1">
        <v>-0.52428631000000003</v>
      </c>
      <c r="C3897" s="1">
        <v>-7.1406287999999998E-2</v>
      </c>
      <c r="D3897" s="1">
        <v>0.4737672</v>
      </c>
    </row>
    <row r="3898" spans="1:4" x14ac:dyDescent="0.15">
      <c r="A3898" s="1">
        <v>38.96</v>
      </c>
      <c r="B3898" s="1">
        <v>-0.5395432</v>
      </c>
      <c r="C3898" s="1">
        <v>-8.2283169000000003E-2</v>
      </c>
      <c r="D3898" s="1">
        <v>0.47422323999999999</v>
      </c>
    </row>
    <row r="3899" spans="1:4" x14ac:dyDescent="0.15">
      <c r="A3899" s="1">
        <v>38.97</v>
      </c>
      <c r="B3899" s="1">
        <v>-0.54746052999999995</v>
      </c>
      <c r="C3899" s="1">
        <v>-9.2401543000000003E-2</v>
      </c>
      <c r="D3899" s="1">
        <v>0.45937169999999999</v>
      </c>
    </row>
    <row r="3900" spans="1:4" x14ac:dyDescent="0.15">
      <c r="A3900" s="1">
        <v>38.979999999999997</v>
      </c>
      <c r="B3900" s="1">
        <v>-0.55044658999999996</v>
      </c>
      <c r="C3900" s="1">
        <v>-0.10110687</v>
      </c>
      <c r="D3900" s="1">
        <v>0.43318631000000002</v>
      </c>
    </row>
    <row r="3901" spans="1:4" x14ac:dyDescent="0.15">
      <c r="A3901" s="1">
        <v>38.99</v>
      </c>
      <c r="B3901" s="1">
        <v>-0.55108394000000005</v>
      </c>
      <c r="C3901" s="1">
        <v>-0.1015441</v>
      </c>
      <c r="D3901" s="1">
        <v>0.39405667</v>
      </c>
    </row>
    <row r="3902" spans="1:4" x14ac:dyDescent="0.15">
      <c r="A3902" s="1">
        <v>39</v>
      </c>
      <c r="B3902" s="1">
        <v>-0.54996893000000002</v>
      </c>
      <c r="C3902" s="1">
        <v>-9.4191538000000005E-2</v>
      </c>
      <c r="D3902" s="1">
        <v>0.34530244999999998</v>
      </c>
    </row>
    <row r="3903" spans="1:4" x14ac:dyDescent="0.15">
      <c r="A3903" s="1">
        <v>39.01</v>
      </c>
      <c r="B3903" s="1">
        <v>-0.54303435</v>
      </c>
      <c r="C3903" s="1">
        <v>-8.4803203999999993E-2</v>
      </c>
      <c r="D3903" s="1">
        <v>0.28960888000000001</v>
      </c>
    </row>
    <row r="3904" spans="1:4" x14ac:dyDescent="0.15">
      <c r="A3904" s="1">
        <v>39.020000000000003</v>
      </c>
      <c r="B3904" s="1">
        <v>-0.53207369999999998</v>
      </c>
      <c r="C3904" s="1">
        <v>-7.5762851000000006E-2</v>
      </c>
      <c r="D3904" s="1">
        <v>0.22636951</v>
      </c>
    </row>
    <row r="3905" spans="1:4" x14ac:dyDescent="0.15">
      <c r="A3905" s="1">
        <v>39.03</v>
      </c>
      <c r="B3905" s="1">
        <v>-0.51332666000000005</v>
      </c>
      <c r="C3905" s="1">
        <v>-6.4504637000000004E-2</v>
      </c>
      <c r="D3905" s="1">
        <v>0.15586570999999999</v>
      </c>
    </row>
    <row r="3906" spans="1:4" x14ac:dyDescent="0.15">
      <c r="A3906" s="1">
        <v>39.04</v>
      </c>
      <c r="B3906" s="1">
        <v>-0.48685244</v>
      </c>
      <c r="C3906" s="1">
        <v>-4.9380058999999997E-2</v>
      </c>
      <c r="D3906" s="1">
        <v>7.9902875999999998E-2</v>
      </c>
    </row>
    <row r="3907" spans="1:4" x14ac:dyDescent="0.15">
      <c r="A3907" s="1">
        <v>39.049999999999997</v>
      </c>
      <c r="B3907" s="1">
        <v>-0.45435035000000001</v>
      </c>
      <c r="C3907" s="1">
        <v>-3.6458612000000001E-2</v>
      </c>
      <c r="D3907" s="1">
        <v>2.6632267000000001E-3</v>
      </c>
    </row>
    <row r="3908" spans="1:4" x14ac:dyDescent="0.15">
      <c r="A3908" s="1">
        <v>39.06</v>
      </c>
      <c r="B3908" s="1">
        <v>-0.41025602999999999</v>
      </c>
      <c r="C3908" s="1">
        <v>-1.8958334E-2</v>
      </c>
      <c r="D3908" s="1">
        <v>-7.8303103999999998E-2</v>
      </c>
    </row>
    <row r="3909" spans="1:4" x14ac:dyDescent="0.15">
      <c r="A3909" s="1">
        <v>39.07</v>
      </c>
      <c r="B3909" s="1">
        <v>-0.36019830000000003</v>
      </c>
      <c r="C3909" s="1">
        <v>-2.6083220000000002E-3</v>
      </c>
      <c r="D3909" s="1">
        <v>-0.15832102000000001</v>
      </c>
    </row>
    <row r="3910" spans="1:4" x14ac:dyDescent="0.15">
      <c r="A3910" s="1">
        <v>39.08</v>
      </c>
      <c r="B3910" s="1">
        <v>-0.30239481000000001</v>
      </c>
      <c r="C3910" s="1">
        <v>1.1700946E-2</v>
      </c>
      <c r="D3910" s="1">
        <v>-0.23672946</v>
      </c>
    </row>
    <row r="3911" spans="1:4" x14ac:dyDescent="0.15">
      <c r="A3911" s="1">
        <v>39.090000000000003</v>
      </c>
      <c r="B3911" s="1">
        <v>-0.23493148</v>
      </c>
      <c r="C3911" s="1">
        <v>2.3202806999999999E-2</v>
      </c>
      <c r="D3911" s="1">
        <v>-0.30934040000000002</v>
      </c>
    </row>
    <row r="3912" spans="1:4" x14ac:dyDescent="0.15">
      <c r="A3912" s="1">
        <v>39.1</v>
      </c>
      <c r="B3912" s="1">
        <v>-0.15902415</v>
      </c>
      <c r="C3912" s="1">
        <v>3.2500675E-2</v>
      </c>
      <c r="D3912" s="1">
        <v>-0.3774499</v>
      </c>
    </row>
    <row r="3913" spans="1:4" x14ac:dyDescent="0.15">
      <c r="A3913" s="1">
        <v>39.11</v>
      </c>
      <c r="B3913" s="1">
        <v>-8.2111768000000002E-2</v>
      </c>
      <c r="C3913" s="1">
        <v>3.9308783999999999E-2</v>
      </c>
      <c r="D3913" s="1">
        <v>-0.44083435999999998</v>
      </c>
    </row>
    <row r="3914" spans="1:4" x14ac:dyDescent="0.15">
      <c r="A3914" s="1">
        <v>39.119999999999997</v>
      </c>
      <c r="B3914" s="1">
        <v>-3.9328712999999998E-3</v>
      </c>
      <c r="C3914" s="1">
        <v>4.3366162E-2</v>
      </c>
      <c r="D3914" s="1">
        <v>-0.49677385000000002</v>
      </c>
    </row>
    <row r="3915" spans="1:4" x14ac:dyDescent="0.15">
      <c r="A3915" s="1">
        <v>39.130000000000003</v>
      </c>
      <c r="B3915" s="1">
        <v>7.0385824E-2</v>
      </c>
      <c r="C3915" s="1">
        <v>4.7559928000000001E-2</v>
      </c>
      <c r="D3915" s="1">
        <v>-0.54481272999999997</v>
      </c>
    </row>
    <row r="3916" spans="1:4" x14ac:dyDescent="0.15">
      <c r="A3916" s="1">
        <v>39.14</v>
      </c>
      <c r="B3916" s="1">
        <v>0.14339453999999999</v>
      </c>
      <c r="C3916" s="1">
        <v>5.2430233E-2</v>
      </c>
      <c r="D3916" s="1">
        <v>-0.58861008999999997</v>
      </c>
    </row>
    <row r="3917" spans="1:4" x14ac:dyDescent="0.15">
      <c r="A3917" s="1">
        <v>39.15</v>
      </c>
      <c r="B3917" s="1">
        <v>0.21121334999999999</v>
      </c>
      <c r="C3917" s="1">
        <v>5.3995407000000002E-2</v>
      </c>
      <c r="D3917" s="1">
        <v>-0.62734681000000003</v>
      </c>
    </row>
    <row r="3918" spans="1:4" x14ac:dyDescent="0.15">
      <c r="A3918" s="1">
        <v>39.159999999999997</v>
      </c>
      <c r="B3918" s="1">
        <v>0.27107503999999999</v>
      </c>
      <c r="C3918" s="1">
        <v>5.3689226E-2</v>
      </c>
      <c r="D3918" s="1">
        <v>-0.66102998999999996</v>
      </c>
    </row>
    <row r="3919" spans="1:4" x14ac:dyDescent="0.15">
      <c r="A3919" s="1">
        <v>39.17</v>
      </c>
      <c r="B3919" s="1">
        <v>0.32649781999999999</v>
      </c>
      <c r="C3919" s="1">
        <v>5.0401239E-2</v>
      </c>
      <c r="D3919" s="1">
        <v>-0.69042976</v>
      </c>
    </row>
    <row r="3920" spans="1:4" x14ac:dyDescent="0.15">
      <c r="A3920" s="1">
        <v>39.18</v>
      </c>
      <c r="B3920" s="1">
        <v>0.37714546999999998</v>
      </c>
      <c r="C3920" s="1">
        <v>4.7013580999999999E-2</v>
      </c>
      <c r="D3920" s="1">
        <v>-0.71211407999999998</v>
      </c>
    </row>
    <row r="3921" spans="1:4" x14ac:dyDescent="0.15">
      <c r="A3921" s="1">
        <v>39.19</v>
      </c>
      <c r="B3921" s="1">
        <v>0.42241223999999999</v>
      </c>
      <c r="C3921" s="1">
        <v>4.6845497999999999E-2</v>
      </c>
      <c r="D3921" s="1">
        <v>-0.72426210000000002</v>
      </c>
    </row>
    <row r="3922" spans="1:4" x14ac:dyDescent="0.15">
      <c r="A3922" s="1">
        <v>39.200000000000003</v>
      </c>
      <c r="B3922" s="1">
        <v>0.46379922000000001</v>
      </c>
      <c r="C3922" s="1">
        <v>4.8125975000000001E-2</v>
      </c>
      <c r="D3922" s="1">
        <v>-0.72578549999999997</v>
      </c>
    </row>
    <row r="3923" spans="1:4" x14ac:dyDescent="0.15">
      <c r="A3923" s="1">
        <v>39.21</v>
      </c>
      <c r="B3923" s="1">
        <v>0.49684344000000003</v>
      </c>
      <c r="C3923" s="1">
        <v>5.5134963000000002E-2</v>
      </c>
      <c r="D3923" s="1">
        <v>-0.72078781999999997</v>
      </c>
    </row>
    <row r="3924" spans="1:4" x14ac:dyDescent="0.15">
      <c r="A3924" s="1">
        <v>39.22</v>
      </c>
      <c r="B3924" s="1">
        <v>0.52310352000000004</v>
      </c>
      <c r="C3924" s="1">
        <v>6.6851557000000006E-2</v>
      </c>
      <c r="D3924" s="1">
        <v>-0.70998671999999996</v>
      </c>
    </row>
    <row r="3925" spans="1:4" x14ac:dyDescent="0.15">
      <c r="A3925" s="1">
        <v>39.229999999999997</v>
      </c>
      <c r="B3925" s="1">
        <v>0.54184843999999999</v>
      </c>
      <c r="C3925" s="1">
        <v>8.1451446999999996E-2</v>
      </c>
      <c r="D3925" s="1">
        <v>-0.69798353000000002</v>
      </c>
    </row>
    <row r="3926" spans="1:4" x14ac:dyDescent="0.15">
      <c r="A3926" s="1">
        <v>39.24</v>
      </c>
      <c r="B3926" s="1">
        <v>0.55300512000000002</v>
      </c>
      <c r="C3926" s="1">
        <v>9.3533829999999998E-2</v>
      </c>
      <c r="D3926" s="1">
        <v>-0.68243134999999999</v>
      </c>
    </row>
    <row r="3927" spans="1:4" x14ac:dyDescent="0.15">
      <c r="A3927" s="1">
        <v>39.25</v>
      </c>
      <c r="B3927" s="1">
        <v>0.55947902999999999</v>
      </c>
      <c r="C3927" s="1">
        <v>9.9642317999999994E-2</v>
      </c>
      <c r="D3927" s="1">
        <v>-0.66734420999999999</v>
      </c>
    </row>
    <row r="3928" spans="1:4" x14ac:dyDescent="0.15">
      <c r="A3928" s="1">
        <v>39.26</v>
      </c>
      <c r="B3928" s="1">
        <v>0.56155290000000002</v>
      </c>
      <c r="C3928" s="1">
        <v>0.10435891999999999</v>
      </c>
      <c r="D3928" s="1">
        <v>-0.65493455</v>
      </c>
    </row>
    <row r="3929" spans="1:4" x14ac:dyDescent="0.15">
      <c r="A3929" s="1">
        <v>39.270000000000003</v>
      </c>
      <c r="B3929" s="1">
        <v>0.55581981999999996</v>
      </c>
      <c r="C3929" s="1">
        <v>0.10588317999999999</v>
      </c>
      <c r="D3929" s="1">
        <v>-0.64290479</v>
      </c>
    </row>
    <row r="3930" spans="1:4" x14ac:dyDescent="0.15">
      <c r="A3930" s="1">
        <v>39.28</v>
      </c>
      <c r="B3930" s="1">
        <v>0.54254829999999998</v>
      </c>
      <c r="C3930" s="1">
        <v>0.10737777</v>
      </c>
      <c r="D3930" s="1">
        <v>-0.62749842</v>
      </c>
    </row>
    <row r="3931" spans="1:4" x14ac:dyDescent="0.15">
      <c r="A3931" s="1">
        <v>39.29</v>
      </c>
      <c r="B3931" s="1">
        <v>0.52468391000000003</v>
      </c>
      <c r="C3931" s="1">
        <v>0.11221138</v>
      </c>
      <c r="D3931" s="1">
        <v>-0.61063453999999995</v>
      </c>
    </row>
    <row r="3932" spans="1:4" x14ac:dyDescent="0.15">
      <c r="A3932" s="1">
        <v>39.299999999999997</v>
      </c>
      <c r="B3932" s="1">
        <v>0.50209822999999998</v>
      </c>
      <c r="C3932" s="1">
        <v>0.11646135000000001</v>
      </c>
      <c r="D3932" s="1">
        <v>-0.58827627999999998</v>
      </c>
    </row>
    <row r="3933" spans="1:4" x14ac:dyDescent="0.15">
      <c r="A3933" s="1">
        <v>39.31</v>
      </c>
      <c r="B3933" s="1">
        <v>0.47415353999999998</v>
      </c>
      <c r="C3933" s="1">
        <v>0.12043209000000001</v>
      </c>
      <c r="D3933" s="1">
        <v>-0.56063750000000001</v>
      </c>
    </row>
    <row r="3934" spans="1:4" x14ac:dyDescent="0.15">
      <c r="A3934" s="1">
        <v>39.32</v>
      </c>
      <c r="B3934" s="1">
        <v>0.44213444000000002</v>
      </c>
      <c r="C3934" s="1">
        <v>0.12741340000000001</v>
      </c>
      <c r="D3934" s="1">
        <v>-0.53146795999999996</v>
      </c>
    </row>
    <row r="3935" spans="1:4" x14ac:dyDescent="0.15">
      <c r="A3935" s="1">
        <v>39.33</v>
      </c>
      <c r="B3935" s="1">
        <v>0.40389881</v>
      </c>
      <c r="C3935" s="1">
        <v>0.13477926000000001</v>
      </c>
      <c r="D3935" s="1">
        <v>-0.49703437</v>
      </c>
    </row>
    <row r="3936" spans="1:4" x14ac:dyDescent="0.15">
      <c r="A3936" s="1">
        <v>39.340000000000003</v>
      </c>
      <c r="B3936" s="1">
        <v>0.36467662000000001</v>
      </c>
      <c r="C3936" s="1">
        <v>0.13830492999999999</v>
      </c>
      <c r="D3936" s="1">
        <v>-0.45705029000000003</v>
      </c>
    </row>
    <row r="3937" spans="1:4" x14ac:dyDescent="0.15">
      <c r="A3937" s="1">
        <v>39.35</v>
      </c>
      <c r="B3937" s="1">
        <v>0.32173752999999999</v>
      </c>
      <c r="C3937" s="1">
        <v>0.14320226</v>
      </c>
      <c r="D3937" s="1">
        <v>-0.41572841999999999</v>
      </c>
    </row>
    <row r="3938" spans="1:4" x14ac:dyDescent="0.15">
      <c r="A3938" s="1">
        <v>39.36</v>
      </c>
      <c r="B3938" s="1">
        <v>0.27955089</v>
      </c>
      <c r="C3938" s="1">
        <v>0.14534683000000001</v>
      </c>
      <c r="D3938" s="1">
        <v>-0.37077529999999997</v>
      </c>
    </row>
    <row r="3939" spans="1:4" x14ac:dyDescent="0.15">
      <c r="A3939" s="1">
        <v>39.369999999999997</v>
      </c>
      <c r="B3939" s="1">
        <v>0.23772051</v>
      </c>
      <c r="C3939" s="1">
        <v>0.14190818999999999</v>
      </c>
      <c r="D3939" s="1">
        <v>-0.32678400000000002</v>
      </c>
    </row>
    <row r="3940" spans="1:4" x14ac:dyDescent="0.15">
      <c r="A3940" s="1">
        <v>39.380000000000003</v>
      </c>
      <c r="B3940" s="1">
        <v>0.19261482999999999</v>
      </c>
      <c r="C3940" s="1">
        <v>0.13655761</v>
      </c>
      <c r="D3940" s="1">
        <v>-0.28247528</v>
      </c>
    </row>
    <row r="3941" spans="1:4" x14ac:dyDescent="0.15">
      <c r="A3941" s="1">
        <v>39.39</v>
      </c>
      <c r="B3941" s="1">
        <v>0.14591077999999999</v>
      </c>
      <c r="C3941" s="1">
        <v>0.12883378000000001</v>
      </c>
      <c r="D3941" s="1">
        <v>-0.23801227</v>
      </c>
    </row>
    <row r="3942" spans="1:4" x14ac:dyDescent="0.15">
      <c r="A3942" s="1">
        <v>39.4</v>
      </c>
      <c r="B3942" s="1">
        <v>9.5571399000000001E-2</v>
      </c>
      <c r="C3942" s="1">
        <v>0.11801025</v>
      </c>
      <c r="D3942" s="1">
        <v>-0.19417708</v>
      </c>
    </row>
    <row r="3943" spans="1:4" x14ac:dyDescent="0.15">
      <c r="A3943" s="1">
        <v>39.409999999999997</v>
      </c>
      <c r="B3943" s="1">
        <v>4.6380701000000003E-2</v>
      </c>
      <c r="C3943" s="1">
        <v>0.10790096</v>
      </c>
      <c r="D3943" s="1">
        <v>-0.14906237</v>
      </c>
    </row>
    <row r="3944" spans="1:4" x14ac:dyDescent="0.15">
      <c r="A3944" s="1">
        <v>39.42</v>
      </c>
      <c r="B3944" s="1">
        <v>-3.4829089000000001E-3</v>
      </c>
      <c r="C3944" s="1">
        <v>9.7504500999999993E-2</v>
      </c>
      <c r="D3944" s="1">
        <v>-0.10791011</v>
      </c>
    </row>
    <row r="3945" spans="1:4" x14ac:dyDescent="0.15">
      <c r="A3945" s="1">
        <v>39.43</v>
      </c>
      <c r="B3945" s="1">
        <v>-5.2960260000000002E-2</v>
      </c>
      <c r="C3945" s="1">
        <v>8.7126461000000002E-2</v>
      </c>
      <c r="D3945" s="1">
        <v>-6.7738942999999996E-2</v>
      </c>
    </row>
    <row r="3946" spans="1:4" x14ac:dyDescent="0.15">
      <c r="A3946" s="1">
        <v>39.44</v>
      </c>
      <c r="B3946" s="1">
        <v>-0.10257796</v>
      </c>
      <c r="C3946" s="1">
        <v>7.6969081999999994E-2</v>
      </c>
      <c r="D3946" s="1">
        <v>-3.3521822999999999E-2</v>
      </c>
    </row>
    <row r="3947" spans="1:4" x14ac:dyDescent="0.15">
      <c r="A3947" s="1">
        <v>39.450000000000003</v>
      </c>
      <c r="B3947" s="1">
        <v>-0.15238811999999999</v>
      </c>
      <c r="C3947" s="1">
        <v>6.6314970000000001E-2</v>
      </c>
      <c r="D3947" s="1">
        <v>-4.0667291000000003E-3</v>
      </c>
    </row>
    <row r="3948" spans="1:4" x14ac:dyDescent="0.15">
      <c r="A3948" s="1">
        <v>39.46</v>
      </c>
      <c r="B3948" s="1">
        <v>-0.19988993999999999</v>
      </c>
      <c r="C3948" s="1">
        <v>5.6598530000000001E-2</v>
      </c>
      <c r="D3948" s="1">
        <v>2.3095173E-2</v>
      </c>
    </row>
    <row r="3949" spans="1:4" x14ac:dyDescent="0.15">
      <c r="A3949" s="1">
        <v>39.47</v>
      </c>
      <c r="B3949" s="1">
        <v>-0.24204353000000001</v>
      </c>
      <c r="C3949" s="1">
        <v>4.3547809E-2</v>
      </c>
      <c r="D3949" s="1">
        <v>4.7942479000000003E-2</v>
      </c>
    </row>
    <row r="3950" spans="1:4" x14ac:dyDescent="0.15">
      <c r="A3950" s="1">
        <v>39.479999999999997</v>
      </c>
      <c r="B3950" s="1">
        <v>-0.27946923000000001</v>
      </c>
      <c r="C3950" s="1">
        <v>2.8338505999999999E-2</v>
      </c>
      <c r="D3950" s="1">
        <v>6.9998810999999994E-2</v>
      </c>
    </row>
    <row r="3951" spans="1:4" x14ac:dyDescent="0.15">
      <c r="A3951" s="1">
        <v>39.49</v>
      </c>
      <c r="B3951" s="1">
        <v>-0.31205319999999998</v>
      </c>
      <c r="C3951" s="1">
        <v>1.2628131000000001E-2</v>
      </c>
      <c r="D3951" s="1">
        <v>9.1896302999999999E-2</v>
      </c>
    </row>
    <row r="3952" spans="1:4" x14ac:dyDescent="0.15">
      <c r="A3952" s="1">
        <v>39.5</v>
      </c>
      <c r="B3952" s="1">
        <v>-0.33951410999999998</v>
      </c>
      <c r="C3952" s="1">
        <v>1.5540281999999999E-4</v>
      </c>
      <c r="D3952" s="1">
        <v>0.11708995</v>
      </c>
    </row>
    <row r="3953" spans="1:4" x14ac:dyDescent="0.15">
      <c r="A3953" s="1">
        <v>39.51</v>
      </c>
      <c r="B3953" s="1">
        <v>-0.36266366999999999</v>
      </c>
      <c r="C3953" s="1">
        <v>-1.0394825999999999E-2</v>
      </c>
      <c r="D3953" s="1">
        <v>0.14184506</v>
      </c>
    </row>
    <row r="3954" spans="1:4" x14ac:dyDescent="0.15">
      <c r="A3954" s="1">
        <v>39.520000000000003</v>
      </c>
      <c r="B3954" s="1">
        <v>-0.37811440000000002</v>
      </c>
      <c r="C3954" s="1">
        <v>-1.8018590000000001E-2</v>
      </c>
      <c r="D3954" s="1">
        <v>0.16621660999999999</v>
      </c>
    </row>
    <row r="3955" spans="1:4" x14ac:dyDescent="0.15">
      <c r="A3955" s="1">
        <v>39.53</v>
      </c>
      <c r="B3955" s="1">
        <v>-0.38576830000000001</v>
      </c>
      <c r="C3955" s="1">
        <v>-2.5451514000000001E-2</v>
      </c>
      <c r="D3955" s="1">
        <v>0.19180369999999999</v>
      </c>
    </row>
    <row r="3956" spans="1:4" x14ac:dyDescent="0.15">
      <c r="A3956" s="1">
        <v>39.54</v>
      </c>
      <c r="B3956" s="1">
        <v>-0.38926388000000001</v>
      </c>
      <c r="C3956" s="1">
        <v>-3.6311916E-2</v>
      </c>
      <c r="D3956" s="1">
        <v>0.21327726999999999</v>
      </c>
    </row>
    <row r="3957" spans="1:4" x14ac:dyDescent="0.15">
      <c r="A3957" s="1">
        <v>39.549999999999997</v>
      </c>
      <c r="B3957" s="1">
        <v>-0.38728136000000002</v>
      </c>
      <c r="C3957" s="1">
        <v>-4.6654180000000003E-2</v>
      </c>
      <c r="D3957" s="1">
        <v>0.2358779</v>
      </c>
    </row>
    <row r="3958" spans="1:4" x14ac:dyDescent="0.15">
      <c r="A3958" s="1">
        <v>39.56</v>
      </c>
      <c r="B3958" s="1">
        <v>-0.38285859</v>
      </c>
      <c r="C3958" s="1">
        <v>-5.4793981999999998E-2</v>
      </c>
      <c r="D3958" s="1">
        <v>0.25837703000000001</v>
      </c>
    </row>
    <row r="3959" spans="1:4" x14ac:dyDescent="0.15">
      <c r="A3959" s="1">
        <v>39.57</v>
      </c>
      <c r="B3959" s="1">
        <v>-0.37897481</v>
      </c>
      <c r="C3959" s="1">
        <v>-5.9645838E-2</v>
      </c>
      <c r="D3959" s="1">
        <v>0.27818042999999998</v>
      </c>
    </row>
    <row r="3960" spans="1:4" x14ac:dyDescent="0.15">
      <c r="A3960" s="1">
        <v>39.58</v>
      </c>
      <c r="B3960" s="1">
        <v>-0.37469731000000001</v>
      </c>
      <c r="C3960" s="1">
        <v>-6.547029E-2</v>
      </c>
      <c r="D3960" s="1">
        <v>0.29567395000000002</v>
      </c>
    </row>
    <row r="3961" spans="1:4" x14ac:dyDescent="0.15">
      <c r="A3961" s="1">
        <v>39.590000000000003</v>
      </c>
      <c r="B3961" s="1">
        <v>-0.37067951999999998</v>
      </c>
      <c r="C3961" s="1">
        <v>-6.8943923000000004E-2</v>
      </c>
      <c r="D3961" s="1">
        <v>0.31040835999999999</v>
      </c>
    </row>
    <row r="3962" spans="1:4" x14ac:dyDescent="0.15">
      <c r="A3962" s="1">
        <v>39.6</v>
      </c>
      <c r="B3962" s="1">
        <v>-0.36825987999999998</v>
      </c>
      <c r="C3962" s="1">
        <v>-6.6355644000000005E-2</v>
      </c>
      <c r="D3962" s="1">
        <v>0.32520666999999998</v>
      </c>
    </row>
    <row r="3963" spans="1:4" x14ac:dyDescent="0.15">
      <c r="A3963" s="1">
        <v>39.61</v>
      </c>
      <c r="B3963" s="1">
        <v>-0.37231406</v>
      </c>
      <c r="C3963" s="1">
        <v>-6.2506281999999996E-2</v>
      </c>
      <c r="D3963" s="1">
        <v>0.34071295000000001</v>
      </c>
    </row>
    <row r="3964" spans="1:4" x14ac:dyDescent="0.15">
      <c r="A3964" s="1">
        <v>39.619999999999997</v>
      </c>
      <c r="B3964" s="1">
        <v>-0.37761268999999997</v>
      </c>
      <c r="C3964" s="1">
        <v>-5.5235848999999997E-2</v>
      </c>
      <c r="D3964" s="1">
        <v>0.35469943999999998</v>
      </c>
    </row>
    <row r="3965" spans="1:4" x14ac:dyDescent="0.15">
      <c r="A3965" s="1">
        <v>39.630000000000003</v>
      </c>
      <c r="B3965" s="1">
        <v>-0.38562039999999997</v>
      </c>
      <c r="C3965" s="1">
        <v>-4.8420481000000001E-2</v>
      </c>
      <c r="D3965" s="1">
        <v>0.37309558999999998</v>
      </c>
    </row>
    <row r="3966" spans="1:4" x14ac:dyDescent="0.15">
      <c r="A3966" s="1">
        <v>39.64</v>
      </c>
      <c r="B3966" s="1">
        <v>-0.39861089</v>
      </c>
      <c r="C3966" s="1">
        <v>-4.2273926000000003E-2</v>
      </c>
      <c r="D3966" s="1">
        <v>0.39007582000000002</v>
      </c>
    </row>
    <row r="3967" spans="1:4" x14ac:dyDescent="0.15">
      <c r="A3967" s="1">
        <v>39.65</v>
      </c>
      <c r="B3967" s="1">
        <v>-0.41478506999999998</v>
      </c>
      <c r="C3967" s="1">
        <v>-3.2433714000000002E-2</v>
      </c>
      <c r="D3967" s="1">
        <v>0.40742410000000001</v>
      </c>
    </row>
    <row r="3968" spans="1:4" x14ac:dyDescent="0.15">
      <c r="A3968" s="1">
        <v>39.659999999999997</v>
      </c>
      <c r="B3968" s="1">
        <v>-0.42945165000000002</v>
      </c>
      <c r="C3968" s="1">
        <v>-2.3261404999999999E-2</v>
      </c>
      <c r="D3968" s="1">
        <v>0.42731576999999998</v>
      </c>
    </row>
    <row r="3969" spans="1:4" x14ac:dyDescent="0.15">
      <c r="A3969" s="1">
        <v>39.67</v>
      </c>
      <c r="B3969" s="1">
        <v>-0.44590698000000001</v>
      </c>
      <c r="C3969" s="1">
        <v>-1.6283683E-2</v>
      </c>
      <c r="D3969" s="1">
        <v>0.44781755000000001</v>
      </c>
    </row>
    <row r="3970" spans="1:4" x14ac:dyDescent="0.15">
      <c r="A3970" s="1">
        <v>39.68</v>
      </c>
      <c r="B3970" s="1">
        <v>-0.45817459999999999</v>
      </c>
      <c r="C3970" s="1">
        <v>-1.2294035E-2</v>
      </c>
      <c r="D3970" s="1">
        <v>0.46468703</v>
      </c>
    </row>
    <row r="3971" spans="1:4" x14ac:dyDescent="0.15">
      <c r="A3971" s="1">
        <v>39.69</v>
      </c>
      <c r="B3971" s="1">
        <v>-0.46937108999999999</v>
      </c>
      <c r="C3971" s="1">
        <v>-9.9588490000000005E-3</v>
      </c>
      <c r="D3971" s="1">
        <v>0.48023822999999999</v>
      </c>
    </row>
    <row r="3972" spans="1:4" x14ac:dyDescent="0.15">
      <c r="A3972" s="1">
        <v>39.700000000000003</v>
      </c>
      <c r="B3972" s="1">
        <v>-0.47527269</v>
      </c>
      <c r="C3972" s="1">
        <v>-1.1233309E-2</v>
      </c>
      <c r="D3972" s="1">
        <v>0.49213679999999999</v>
      </c>
    </row>
    <row r="3973" spans="1:4" x14ac:dyDescent="0.15">
      <c r="A3973" s="1">
        <v>39.71</v>
      </c>
      <c r="B3973" s="1">
        <v>-0.47151440999999999</v>
      </c>
      <c r="C3973" s="1">
        <v>-1.1463159000000001E-2</v>
      </c>
      <c r="D3973" s="1">
        <v>0.50308898000000002</v>
      </c>
    </row>
    <row r="3974" spans="1:4" x14ac:dyDescent="0.15">
      <c r="A3974" s="1">
        <v>39.72</v>
      </c>
      <c r="B3974" s="1">
        <v>-0.45522981000000001</v>
      </c>
      <c r="C3974" s="1">
        <v>-1.1996186000000001E-2</v>
      </c>
      <c r="D3974" s="1">
        <v>0.50786326000000004</v>
      </c>
    </row>
    <row r="3975" spans="1:4" x14ac:dyDescent="0.15">
      <c r="A3975" s="1">
        <v>39.729999999999997</v>
      </c>
      <c r="B3975" s="1">
        <v>-0.42459580000000002</v>
      </c>
      <c r="C3975" s="1">
        <v>-1.4726022E-2</v>
      </c>
      <c r="D3975" s="1">
        <v>0.50822849999999997</v>
      </c>
    </row>
    <row r="3976" spans="1:4" x14ac:dyDescent="0.15">
      <c r="A3976" s="1">
        <v>39.74</v>
      </c>
      <c r="B3976" s="1">
        <v>-0.37833868999999998</v>
      </c>
      <c r="C3976" s="1">
        <v>-2.0732626000000001E-2</v>
      </c>
      <c r="D3976" s="1">
        <v>0.50583146000000001</v>
      </c>
    </row>
    <row r="3977" spans="1:4" x14ac:dyDescent="0.15">
      <c r="A3977" s="1">
        <v>39.75</v>
      </c>
      <c r="B3977" s="1">
        <v>-0.32079606999999999</v>
      </c>
      <c r="C3977" s="1">
        <v>-2.6079201E-2</v>
      </c>
      <c r="D3977" s="1">
        <v>0.50179815000000005</v>
      </c>
    </row>
    <row r="3978" spans="1:4" x14ac:dyDescent="0.15">
      <c r="A3978" s="1">
        <v>39.76</v>
      </c>
      <c r="B3978" s="1">
        <v>-0.25246455000000001</v>
      </c>
      <c r="C3978" s="1">
        <v>-2.9464991999999999E-2</v>
      </c>
      <c r="D3978" s="1">
        <v>0.49239836999999997</v>
      </c>
    </row>
    <row r="3979" spans="1:4" x14ac:dyDescent="0.15">
      <c r="A3979" s="1">
        <v>39.770000000000003</v>
      </c>
      <c r="B3979" s="1">
        <v>-0.17812755999999999</v>
      </c>
      <c r="C3979" s="1">
        <v>-2.9407889999999999E-2</v>
      </c>
      <c r="D3979" s="1">
        <v>0.47568640000000001</v>
      </c>
    </row>
    <row r="3980" spans="1:4" x14ac:dyDescent="0.15">
      <c r="A3980" s="1">
        <v>39.78</v>
      </c>
      <c r="B3980" s="1">
        <v>-9.5353538000000002E-2</v>
      </c>
      <c r="C3980" s="1">
        <v>-2.8542093000000001E-2</v>
      </c>
      <c r="D3980" s="1">
        <v>0.45325102</v>
      </c>
    </row>
    <row r="3981" spans="1:4" x14ac:dyDescent="0.15">
      <c r="A3981" s="1">
        <v>39.79</v>
      </c>
      <c r="B3981" s="1">
        <v>-7.9962673999999997E-3</v>
      </c>
      <c r="C3981" s="1">
        <v>-2.0878572000000001E-2</v>
      </c>
      <c r="D3981" s="1">
        <v>0.43009041999999997</v>
      </c>
    </row>
    <row r="3982" spans="1:4" x14ac:dyDescent="0.15">
      <c r="A3982" s="1">
        <v>39.799999999999997</v>
      </c>
      <c r="B3982" s="1">
        <v>7.9546868000000007E-2</v>
      </c>
      <c r="C3982" s="1">
        <v>-1.1902305E-2</v>
      </c>
      <c r="D3982" s="1">
        <v>0.40061310999999999</v>
      </c>
    </row>
    <row r="3983" spans="1:4" x14ac:dyDescent="0.15">
      <c r="A3983" s="1">
        <v>39.81</v>
      </c>
      <c r="B3983" s="1">
        <v>0.16389925999999999</v>
      </c>
      <c r="C3983" s="1">
        <v>-2.2659011999999999E-3</v>
      </c>
      <c r="D3983" s="1">
        <v>0.36692248</v>
      </c>
    </row>
    <row r="3984" spans="1:4" x14ac:dyDescent="0.15">
      <c r="A3984" s="1">
        <v>39.82</v>
      </c>
      <c r="B3984" s="1">
        <v>0.24646429</v>
      </c>
      <c r="C3984" s="1">
        <v>4.6721250000000001E-3</v>
      </c>
      <c r="D3984" s="1">
        <v>0.33006264000000002</v>
      </c>
    </row>
    <row r="3985" spans="1:4" x14ac:dyDescent="0.15">
      <c r="A3985" s="1">
        <v>39.83</v>
      </c>
      <c r="B3985" s="1">
        <v>0.32426043999999998</v>
      </c>
      <c r="C3985" s="1">
        <v>6.4833390999999999E-3</v>
      </c>
      <c r="D3985" s="1">
        <v>0.29401516</v>
      </c>
    </row>
    <row r="3986" spans="1:4" x14ac:dyDescent="0.15">
      <c r="A3986" s="1">
        <v>39.840000000000003</v>
      </c>
      <c r="B3986" s="1">
        <v>0.39205886000000001</v>
      </c>
      <c r="C3986" s="1">
        <v>3.4714974000000002E-3</v>
      </c>
      <c r="D3986" s="1">
        <v>0.25784438999999998</v>
      </c>
    </row>
    <row r="3987" spans="1:4" x14ac:dyDescent="0.15">
      <c r="A3987" s="1">
        <v>39.85</v>
      </c>
      <c r="B3987" s="1">
        <v>0.44736880000000001</v>
      </c>
      <c r="C3987" s="1">
        <v>-2.8005338999999999E-3</v>
      </c>
      <c r="D3987" s="1">
        <v>0.21929851</v>
      </c>
    </row>
    <row r="3988" spans="1:4" x14ac:dyDescent="0.15">
      <c r="A3988" s="1">
        <v>39.86</v>
      </c>
      <c r="B3988" s="1">
        <v>0.49048800999999997</v>
      </c>
      <c r="C3988" s="1">
        <v>-5.4724027000000001E-3</v>
      </c>
      <c r="D3988" s="1">
        <v>0.1776471</v>
      </c>
    </row>
    <row r="3989" spans="1:4" x14ac:dyDescent="0.15">
      <c r="A3989" s="1">
        <v>39.869999999999997</v>
      </c>
      <c r="B3989" s="1">
        <v>0.52160461000000002</v>
      </c>
      <c r="C3989" s="1">
        <v>-6.1096833999999996E-3</v>
      </c>
      <c r="D3989" s="1">
        <v>0.13654551000000001</v>
      </c>
    </row>
    <row r="3990" spans="1:4" x14ac:dyDescent="0.15">
      <c r="A3990" s="1">
        <v>39.880000000000003</v>
      </c>
      <c r="B3990" s="1">
        <v>0.53994533</v>
      </c>
      <c r="C3990" s="1">
        <v>-4.3989247E-3</v>
      </c>
      <c r="D3990" s="1">
        <v>9.5741663000000005E-2</v>
      </c>
    </row>
    <row r="3991" spans="1:4" x14ac:dyDescent="0.15">
      <c r="A3991" s="1">
        <v>39.89</v>
      </c>
      <c r="B3991" s="1">
        <v>0.54888225000000002</v>
      </c>
      <c r="C3991" s="1">
        <v>4.1982290000000002E-4</v>
      </c>
      <c r="D3991" s="1">
        <v>5.1819213000000003E-2</v>
      </c>
    </row>
    <row r="3992" spans="1:4" x14ac:dyDescent="0.15">
      <c r="A3992" s="1">
        <v>39.9</v>
      </c>
      <c r="B3992" s="1">
        <v>0.55014808999999998</v>
      </c>
      <c r="C3992" s="1">
        <v>4.4937950999999997E-3</v>
      </c>
      <c r="D3992" s="1">
        <v>7.9156421000000001E-3</v>
      </c>
    </row>
    <row r="3993" spans="1:4" x14ac:dyDescent="0.15">
      <c r="A3993" s="1">
        <v>39.909999999999997</v>
      </c>
      <c r="B3993" s="1">
        <v>0.54707324000000002</v>
      </c>
      <c r="C3993" s="1">
        <v>8.9093187999999997E-3</v>
      </c>
      <c r="D3993" s="1">
        <v>-3.4814632999999998E-2</v>
      </c>
    </row>
    <row r="3994" spans="1:4" x14ac:dyDescent="0.15">
      <c r="A3994" s="1">
        <v>39.92</v>
      </c>
      <c r="B3994" s="1">
        <v>0.53885967000000001</v>
      </c>
      <c r="C3994" s="1">
        <v>1.3221512E-2</v>
      </c>
      <c r="D3994" s="1">
        <v>-8.1842312E-2</v>
      </c>
    </row>
    <row r="3995" spans="1:4" x14ac:dyDescent="0.15">
      <c r="A3995" s="1">
        <v>39.93</v>
      </c>
      <c r="B3995" s="1">
        <v>0.52761937000000003</v>
      </c>
      <c r="C3995" s="1">
        <v>1.7437101E-2</v>
      </c>
      <c r="D3995" s="1">
        <v>-0.12732313000000001</v>
      </c>
    </row>
    <row r="3996" spans="1:4" x14ac:dyDescent="0.15">
      <c r="A3996" s="1">
        <v>39.94</v>
      </c>
      <c r="B3996" s="1">
        <v>0.51793261999999995</v>
      </c>
      <c r="C3996" s="1">
        <v>2.1956745999999999E-2</v>
      </c>
      <c r="D3996" s="1">
        <v>-0.17372095000000001</v>
      </c>
    </row>
    <row r="3997" spans="1:4" x14ac:dyDescent="0.15">
      <c r="A3997" s="1">
        <v>39.950000000000003</v>
      </c>
      <c r="B3997" s="1">
        <v>0.50438852000000001</v>
      </c>
      <c r="C3997" s="1">
        <v>2.5907250999999999E-2</v>
      </c>
      <c r="D3997" s="1">
        <v>-0.21963376000000001</v>
      </c>
    </row>
    <row r="3998" spans="1:4" x14ac:dyDescent="0.15">
      <c r="A3998" s="1">
        <v>39.96</v>
      </c>
      <c r="B3998" s="1">
        <v>0.48934811</v>
      </c>
      <c r="C3998" s="1">
        <v>3.0877464E-2</v>
      </c>
      <c r="D3998" s="1">
        <v>-0.26560873000000002</v>
      </c>
    </row>
    <row r="3999" spans="1:4" x14ac:dyDescent="0.15">
      <c r="A3999" s="1">
        <v>39.97</v>
      </c>
      <c r="B3999" s="1">
        <v>0.47118454999999998</v>
      </c>
      <c r="C3999" s="1">
        <v>3.2384505000000001E-2</v>
      </c>
      <c r="D3999" s="1">
        <v>-0.31210982999999998</v>
      </c>
    </row>
    <row r="4000" spans="1:4" x14ac:dyDescent="0.15">
      <c r="A4000" s="1">
        <v>39.979999999999997</v>
      </c>
      <c r="B4000" s="1">
        <v>0.45106460999999998</v>
      </c>
      <c r="C4000" s="1">
        <v>3.2029546999999998E-2</v>
      </c>
      <c r="D4000" s="1">
        <v>-0.35549112999999999</v>
      </c>
    </row>
    <row r="4001" spans="1:4" x14ac:dyDescent="0.15">
      <c r="A4001" s="1">
        <v>39.99</v>
      </c>
      <c r="B4001" s="1">
        <v>0.42822757</v>
      </c>
      <c r="C4001" s="1">
        <v>2.8915003000000002E-2</v>
      </c>
      <c r="D4001" s="1">
        <v>-0.39691327999999998</v>
      </c>
    </row>
    <row r="4002" spans="1:4" x14ac:dyDescent="0.15">
      <c r="A4002" s="1">
        <v>40</v>
      </c>
      <c r="B4002" s="1">
        <v>0.40289005</v>
      </c>
      <c r="C4002" s="1">
        <v>2.3475717E-2</v>
      </c>
      <c r="D4002" s="1">
        <v>-0.43371599999999999</v>
      </c>
    </row>
    <row r="4003" spans="1:4" x14ac:dyDescent="0.15">
      <c r="A4003" s="1">
        <v>40.01</v>
      </c>
      <c r="B4003" s="1">
        <v>0.37741230999999997</v>
      </c>
      <c r="C4003" s="1">
        <v>1.5684205999999999E-2</v>
      </c>
      <c r="D4003" s="1">
        <v>-0.46049774999999998</v>
      </c>
    </row>
    <row r="4004" spans="1:4" x14ac:dyDescent="0.15">
      <c r="A4004" s="1">
        <v>40.020000000000003</v>
      </c>
      <c r="B4004" s="1">
        <v>0.35294275000000003</v>
      </c>
      <c r="C4004" s="1">
        <v>5.0361805999999997E-3</v>
      </c>
      <c r="D4004" s="1">
        <v>-0.47446401999999999</v>
      </c>
    </row>
    <row r="4005" spans="1:4" x14ac:dyDescent="0.15">
      <c r="A4005" s="1">
        <v>40.03</v>
      </c>
      <c r="B4005" s="1">
        <v>0.32473368000000002</v>
      </c>
      <c r="C4005" s="1">
        <v>-5.5218241999999999E-3</v>
      </c>
      <c r="D4005" s="1">
        <v>-0.47892184999999998</v>
      </c>
    </row>
    <row r="4006" spans="1:4" x14ac:dyDescent="0.15">
      <c r="A4006" s="1">
        <v>40.04</v>
      </c>
      <c r="B4006" s="1">
        <v>0.29530699999999999</v>
      </c>
      <c r="C4006" s="1">
        <v>-1.3425100000000001E-2</v>
      </c>
      <c r="D4006" s="1">
        <v>-0.47411469000000001</v>
      </c>
    </row>
    <row r="4007" spans="1:4" x14ac:dyDescent="0.15">
      <c r="A4007" s="1">
        <v>40.049999999999997</v>
      </c>
      <c r="B4007" s="1">
        <v>0.26019492999999999</v>
      </c>
      <c r="C4007" s="1">
        <v>-1.8651006000000001E-2</v>
      </c>
      <c r="D4007" s="1">
        <v>-0.45832392999999999</v>
      </c>
    </row>
    <row r="4008" spans="1:4" x14ac:dyDescent="0.15">
      <c r="A4008" s="1">
        <v>40.06</v>
      </c>
      <c r="B4008" s="1">
        <v>0.21998959000000001</v>
      </c>
      <c r="C4008" s="1">
        <v>-2.3753179999999999E-2</v>
      </c>
      <c r="D4008" s="1">
        <v>-0.43652125000000003</v>
      </c>
    </row>
    <row r="4009" spans="1:4" x14ac:dyDescent="0.15">
      <c r="A4009" s="1">
        <v>40.07</v>
      </c>
      <c r="B4009" s="1">
        <v>0.17794763999999999</v>
      </c>
      <c r="C4009" s="1">
        <v>-3.1938893000000003E-2</v>
      </c>
      <c r="D4009" s="1">
        <v>-0.40823445000000003</v>
      </c>
    </row>
    <row r="4010" spans="1:4" x14ac:dyDescent="0.15">
      <c r="A4010" s="1">
        <v>40.08</v>
      </c>
      <c r="B4010" s="1">
        <v>0.13285681999999999</v>
      </c>
      <c r="C4010" s="1">
        <v>-4.0239421999999997E-2</v>
      </c>
      <c r="D4010" s="1">
        <v>-0.37973990000000002</v>
      </c>
    </row>
    <row r="4011" spans="1:4" x14ac:dyDescent="0.15">
      <c r="A4011" s="1">
        <v>40.090000000000003</v>
      </c>
      <c r="B4011" s="1">
        <v>8.7880564999999994E-2</v>
      </c>
      <c r="C4011" s="1">
        <v>-4.5342911E-2</v>
      </c>
      <c r="D4011" s="1">
        <v>-0.34457346999999999</v>
      </c>
    </row>
    <row r="4012" spans="1:4" x14ac:dyDescent="0.15">
      <c r="A4012" s="1">
        <v>40.1</v>
      </c>
      <c r="B4012" s="1">
        <v>4.5674918000000002E-2</v>
      </c>
      <c r="C4012" s="1">
        <v>-4.8756026000000001E-2</v>
      </c>
      <c r="D4012" s="1">
        <v>-0.30538692000000001</v>
      </c>
    </row>
    <row r="4013" spans="1:4" x14ac:dyDescent="0.15">
      <c r="A4013" s="1">
        <v>40.11</v>
      </c>
      <c r="B4013" s="1">
        <v>5.8107662999999999E-3</v>
      </c>
      <c r="C4013" s="1">
        <v>-4.8748589000000002E-2</v>
      </c>
      <c r="D4013" s="1">
        <v>-0.26312097000000001</v>
      </c>
    </row>
    <row r="4014" spans="1:4" x14ac:dyDescent="0.15">
      <c r="A4014" s="1">
        <v>40.119999999999997</v>
      </c>
      <c r="B4014" s="1">
        <v>-3.1627758999999998E-2</v>
      </c>
      <c r="C4014" s="1">
        <v>-4.9352381000000001E-2</v>
      </c>
      <c r="D4014" s="1">
        <v>-0.21941250000000001</v>
      </c>
    </row>
    <row r="4015" spans="1:4" x14ac:dyDescent="0.15">
      <c r="A4015" s="1">
        <v>40.130000000000003</v>
      </c>
      <c r="B4015" s="1">
        <v>-6.6497783000000005E-2</v>
      </c>
      <c r="C4015" s="1">
        <v>-5.2131471999999998E-2</v>
      </c>
      <c r="D4015" s="1">
        <v>-0.17189520999999999</v>
      </c>
    </row>
    <row r="4016" spans="1:4" x14ac:dyDescent="0.15">
      <c r="A4016" s="1">
        <v>40.14</v>
      </c>
      <c r="B4016" s="1">
        <v>-9.9266647E-2</v>
      </c>
      <c r="C4016" s="1">
        <v>-5.7934824000000003E-2</v>
      </c>
      <c r="D4016" s="1">
        <v>-0.12546750000000001</v>
      </c>
    </row>
    <row r="4017" spans="1:4" x14ac:dyDescent="0.15">
      <c r="A4017" s="1">
        <v>40.15</v>
      </c>
      <c r="B4017" s="1">
        <v>-0.12728618</v>
      </c>
      <c r="C4017" s="1">
        <v>-6.5348385999999994E-2</v>
      </c>
      <c r="D4017" s="1">
        <v>-8.0536869999999997E-2</v>
      </c>
    </row>
    <row r="4018" spans="1:4" x14ac:dyDescent="0.15">
      <c r="A4018" s="1">
        <v>40.159999999999997</v>
      </c>
      <c r="B4018" s="1">
        <v>-0.14722244000000001</v>
      </c>
      <c r="C4018" s="1">
        <v>-7.6412639000000004E-2</v>
      </c>
      <c r="D4018" s="1">
        <v>-4.1393923999999999E-2</v>
      </c>
    </row>
    <row r="4019" spans="1:4" x14ac:dyDescent="0.15">
      <c r="A4019" s="1">
        <v>40.17</v>
      </c>
      <c r="B4019" s="1">
        <v>-0.1624826</v>
      </c>
      <c r="C4019" s="1">
        <v>-8.6491317999999998E-2</v>
      </c>
      <c r="D4019" s="1">
        <v>-7.0875386999999998E-3</v>
      </c>
    </row>
    <row r="4020" spans="1:4" x14ac:dyDescent="0.15">
      <c r="A4020" s="1">
        <v>40.18</v>
      </c>
      <c r="B4020" s="1">
        <v>-0.17378387000000001</v>
      </c>
      <c r="C4020" s="1">
        <v>-9.5063861999999999E-2</v>
      </c>
      <c r="D4020" s="1">
        <v>2.5154498000000001E-2</v>
      </c>
    </row>
    <row r="4021" spans="1:4" x14ac:dyDescent="0.15">
      <c r="A4021" s="1">
        <v>40.19</v>
      </c>
      <c r="B4021" s="1">
        <v>-0.17619667</v>
      </c>
      <c r="C4021" s="1">
        <v>-9.7695104000000005E-2</v>
      </c>
      <c r="D4021" s="1">
        <v>5.2732069999999999E-2</v>
      </c>
    </row>
    <row r="4022" spans="1:4" x14ac:dyDescent="0.15">
      <c r="A4022" s="1">
        <v>40.200000000000003</v>
      </c>
      <c r="B4022" s="1">
        <v>-0.17493272000000001</v>
      </c>
      <c r="C4022" s="1">
        <v>-9.5993420999999995E-2</v>
      </c>
      <c r="D4022" s="1">
        <v>7.4131598000000007E-2</v>
      </c>
    </row>
    <row r="4023" spans="1:4" x14ac:dyDescent="0.15">
      <c r="A4023" s="1">
        <v>40.21</v>
      </c>
      <c r="B4023" s="1">
        <v>-0.16828863999999999</v>
      </c>
      <c r="C4023" s="1">
        <v>-8.9385371000000005E-2</v>
      </c>
      <c r="D4023" s="1">
        <v>9.4773437000000002E-2</v>
      </c>
    </row>
    <row r="4024" spans="1:4" x14ac:dyDescent="0.15">
      <c r="A4024" s="1">
        <v>40.22</v>
      </c>
      <c r="B4024" s="1">
        <v>-0.15662796000000001</v>
      </c>
      <c r="C4024" s="1">
        <v>-7.5502657000000001E-2</v>
      </c>
      <c r="D4024" s="1">
        <v>0.11142806</v>
      </c>
    </row>
    <row r="4025" spans="1:4" x14ac:dyDescent="0.15">
      <c r="A4025" s="1">
        <v>40.229999999999997</v>
      </c>
      <c r="B4025" s="1">
        <v>-0.14262957000000001</v>
      </c>
      <c r="C4025" s="1">
        <v>-5.3538938000000001E-2</v>
      </c>
      <c r="D4025" s="1">
        <v>0.12722489000000001</v>
      </c>
    </row>
    <row r="4026" spans="1:4" x14ac:dyDescent="0.15">
      <c r="A4026" s="1">
        <v>40.24</v>
      </c>
      <c r="B4026" s="1">
        <v>-0.12840671000000001</v>
      </c>
      <c r="C4026" s="1">
        <v>-2.9032974999999999E-2</v>
      </c>
      <c r="D4026" s="1">
        <v>0.13888212999999999</v>
      </c>
    </row>
    <row r="4027" spans="1:4" x14ac:dyDescent="0.15">
      <c r="A4027" s="1">
        <v>40.25</v>
      </c>
      <c r="B4027" s="1">
        <v>-0.11714642</v>
      </c>
      <c r="C4027" s="1">
        <v>-9.8008799999999997E-3</v>
      </c>
      <c r="D4027" s="1">
        <v>0.15000807999999999</v>
      </c>
    </row>
    <row r="4028" spans="1:4" x14ac:dyDescent="0.15">
      <c r="A4028" s="1">
        <v>40.26</v>
      </c>
      <c r="B4028" s="1">
        <v>-0.10807329</v>
      </c>
      <c r="C4028" s="1">
        <v>1.5652087E-3</v>
      </c>
      <c r="D4028" s="1">
        <v>0.15634592</v>
      </c>
    </row>
    <row r="4029" spans="1:4" x14ac:dyDescent="0.15">
      <c r="A4029" s="1">
        <v>40.270000000000003</v>
      </c>
      <c r="B4029" s="1">
        <v>-0.10160938</v>
      </c>
      <c r="C4029" s="1">
        <v>6.1177076999999998E-3</v>
      </c>
      <c r="D4029" s="1">
        <v>0.16503803</v>
      </c>
    </row>
    <row r="4030" spans="1:4" x14ac:dyDescent="0.15">
      <c r="A4030" s="1">
        <v>40.28</v>
      </c>
      <c r="B4030" s="1">
        <v>-9.7347385999999994E-2</v>
      </c>
      <c r="C4030" s="1">
        <v>4.4823012000000002E-3</v>
      </c>
      <c r="D4030" s="1">
        <v>0.17175947999999999</v>
      </c>
    </row>
    <row r="4031" spans="1:4" x14ac:dyDescent="0.15">
      <c r="A4031" s="1">
        <v>40.29</v>
      </c>
      <c r="B4031" s="1">
        <v>-9.7669143999999999E-2</v>
      </c>
      <c r="C4031" s="1">
        <v>4.3430124000000004E-3</v>
      </c>
      <c r="D4031" s="1">
        <v>0.18041423000000001</v>
      </c>
    </row>
    <row r="4032" spans="1:4" x14ac:dyDescent="0.15">
      <c r="A4032" s="1">
        <v>40.299999999999997</v>
      </c>
      <c r="B4032" s="1">
        <v>-0.10614580999999999</v>
      </c>
      <c r="C4032" s="1">
        <v>5.5050669000000002E-3</v>
      </c>
      <c r="D4032" s="1">
        <v>0.18519279</v>
      </c>
    </row>
    <row r="4033" spans="1:4" x14ac:dyDescent="0.15">
      <c r="A4033" s="1">
        <v>40.31</v>
      </c>
      <c r="B4033" s="1">
        <v>-0.12121519</v>
      </c>
      <c r="C4033" s="1">
        <v>1.0931270999999999E-2</v>
      </c>
      <c r="D4033" s="1">
        <v>0.1878341</v>
      </c>
    </row>
    <row r="4034" spans="1:4" x14ac:dyDescent="0.15">
      <c r="A4034" s="1">
        <v>40.32</v>
      </c>
      <c r="B4034" s="1">
        <v>-0.14438379000000001</v>
      </c>
      <c r="C4034" s="1">
        <v>1.2643811E-2</v>
      </c>
      <c r="D4034" s="1">
        <v>0.19072433999999999</v>
      </c>
    </row>
    <row r="4035" spans="1:4" x14ac:dyDescent="0.15">
      <c r="A4035" s="1">
        <v>40.33</v>
      </c>
      <c r="B4035" s="1">
        <v>-0.17396618</v>
      </c>
      <c r="C4035" s="1">
        <v>9.5395223000000005E-3</v>
      </c>
      <c r="D4035" s="1">
        <v>0.19313404000000001</v>
      </c>
    </row>
    <row r="4036" spans="1:4" x14ac:dyDescent="0.15">
      <c r="A4036" s="1">
        <v>40.340000000000003</v>
      </c>
      <c r="B4036" s="1">
        <v>-0.21207878999999999</v>
      </c>
      <c r="C4036" s="1">
        <v>3.8892688999999999E-3</v>
      </c>
      <c r="D4036" s="1">
        <v>0.19843601999999999</v>
      </c>
    </row>
    <row r="4037" spans="1:4" x14ac:dyDescent="0.15">
      <c r="A4037" s="1">
        <v>40.35</v>
      </c>
      <c r="B4037" s="1">
        <v>-0.25415791999999998</v>
      </c>
      <c r="C4037" s="1">
        <v>-3.7472115E-3</v>
      </c>
      <c r="D4037" s="1">
        <v>0.20603532999999999</v>
      </c>
    </row>
    <row r="4038" spans="1:4" x14ac:dyDescent="0.15">
      <c r="A4038" s="1">
        <v>40.36</v>
      </c>
      <c r="B4038" s="1">
        <v>-0.29946468999999998</v>
      </c>
      <c r="C4038" s="1">
        <v>-1.2778028E-2</v>
      </c>
      <c r="D4038" s="1">
        <v>0.21791413000000001</v>
      </c>
    </row>
    <row r="4039" spans="1:4" x14ac:dyDescent="0.15">
      <c r="A4039" s="1">
        <v>40.369999999999997</v>
      </c>
      <c r="B4039" s="1">
        <v>-0.34407668000000002</v>
      </c>
      <c r="C4039" s="1">
        <v>-1.5278081000000001E-2</v>
      </c>
      <c r="D4039" s="1">
        <v>0.2384192</v>
      </c>
    </row>
    <row r="4040" spans="1:4" x14ac:dyDescent="0.15">
      <c r="A4040" s="1">
        <v>40.380000000000003</v>
      </c>
      <c r="B4040" s="1">
        <v>-0.38686857000000002</v>
      </c>
      <c r="C4040" s="1">
        <v>-1.1674906000000001E-2</v>
      </c>
      <c r="D4040" s="1">
        <v>0.26487409000000001</v>
      </c>
    </row>
    <row r="4041" spans="1:4" x14ac:dyDescent="0.15">
      <c r="A4041" s="1">
        <v>40.39</v>
      </c>
      <c r="B4041" s="1">
        <v>-0.42422878000000003</v>
      </c>
      <c r="C4041" s="1">
        <v>-6.7666518000000005E-4</v>
      </c>
      <c r="D4041" s="1">
        <v>0.30036170000000001</v>
      </c>
    </row>
    <row r="4042" spans="1:4" x14ac:dyDescent="0.15">
      <c r="A4042" s="1">
        <v>40.4</v>
      </c>
      <c r="B4042" s="1">
        <v>-0.45463805000000002</v>
      </c>
      <c r="C4042" s="1">
        <v>5.2326472999999997E-3</v>
      </c>
      <c r="D4042" s="1">
        <v>0.33923623000000003</v>
      </c>
    </row>
    <row r="4043" spans="1:4" x14ac:dyDescent="0.15">
      <c r="A4043" s="1">
        <v>40.409999999999997</v>
      </c>
      <c r="B4043" s="1">
        <v>-0.47684033999999997</v>
      </c>
      <c r="C4043" s="1">
        <v>7.9719764000000005E-3</v>
      </c>
      <c r="D4043" s="1">
        <v>0.38202476000000002</v>
      </c>
    </row>
    <row r="4044" spans="1:4" x14ac:dyDescent="0.15">
      <c r="A4044" s="1">
        <v>40.42</v>
      </c>
      <c r="B4044" s="1">
        <v>-0.49320089</v>
      </c>
      <c r="C4044" s="1">
        <v>3.9626143000000003E-3</v>
      </c>
      <c r="D4044" s="1">
        <v>0.42316952000000002</v>
      </c>
    </row>
    <row r="4045" spans="1:4" x14ac:dyDescent="0.15">
      <c r="A4045" s="1">
        <v>40.43</v>
      </c>
      <c r="B4045" s="1">
        <v>-0.49808701999999999</v>
      </c>
      <c r="C4045" s="1">
        <v>-1.1026978E-3</v>
      </c>
      <c r="D4045" s="1">
        <v>0.46554904000000003</v>
      </c>
    </row>
    <row r="4046" spans="1:4" x14ac:dyDescent="0.15">
      <c r="A4046" s="1">
        <v>40.44</v>
      </c>
      <c r="B4046" s="1">
        <v>-0.49649063999999998</v>
      </c>
      <c r="C4046" s="1">
        <v>-7.1196063000000002E-3</v>
      </c>
      <c r="D4046" s="1">
        <v>0.50697095000000003</v>
      </c>
    </row>
    <row r="4047" spans="1:4" x14ac:dyDescent="0.15">
      <c r="A4047" s="1">
        <v>40.450000000000003</v>
      </c>
      <c r="B4047" s="1">
        <v>-0.48984562999999998</v>
      </c>
      <c r="C4047" s="1">
        <v>-1.1843845E-2</v>
      </c>
      <c r="D4047" s="1">
        <v>0.54907044000000005</v>
      </c>
    </row>
    <row r="4048" spans="1:4" x14ac:dyDescent="0.15">
      <c r="A4048" s="1">
        <v>40.46</v>
      </c>
      <c r="B4048" s="1">
        <v>-0.47851852</v>
      </c>
      <c r="C4048" s="1">
        <v>-1.9889193999999999E-2</v>
      </c>
      <c r="D4048" s="1">
        <v>0.59092080000000002</v>
      </c>
    </row>
    <row r="4049" spans="1:4" x14ac:dyDescent="0.15">
      <c r="A4049" s="1">
        <v>40.47</v>
      </c>
      <c r="B4049" s="1">
        <v>-0.46207139000000003</v>
      </c>
      <c r="C4049" s="1">
        <v>-3.2452440999999999E-2</v>
      </c>
      <c r="D4049" s="1">
        <v>0.63064292</v>
      </c>
    </row>
    <row r="4050" spans="1:4" x14ac:dyDescent="0.15">
      <c r="A4050" s="1">
        <v>40.479999999999997</v>
      </c>
      <c r="B4050" s="1">
        <v>-0.44273750000000001</v>
      </c>
      <c r="C4050" s="1">
        <v>-4.8760034000000001E-2</v>
      </c>
      <c r="D4050" s="1">
        <v>0.66703040000000002</v>
      </c>
    </row>
    <row r="4051" spans="1:4" x14ac:dyDescent="0.15">
      <c r="A4051" s="1">
        <v>40.49</v>
      </c>
      <c r="B4051" s="1">
        <v>-0.42473506999999999</v>
      </c>
      <c r="C4051" s="1">
        <v>-6.0977006E-2</v>
      </c>
      <c r="D4051" s="1">
        <v>0.70245911999999999</v>
      </c>
    </row>
    <row r="4052" spans="1:4" x14ac:dyDescent="0.15">
      <c r="A4052" s="1">
        <v>40.5</v>
      </c>
      <c r="B4052" s="1">
        <v>-0.40315727000000001</v>
      </c>
      <c r="C4052" s="1">
        <v>-7.1597117000000002E-2</v>
      </c>
      <c r="D4052" s="1">
        <v>0.73144936000000005</v>
      </c>
    </row>
    <row r="4053" spans="1:4" x14ac:dyDescent="0.15">
      <c r="A4053" s="1">
        <v>40.51</v>
      </c>
      <c r="B4053" s="1">
        <v>-0.37975360000000002</v>
      </c>
      <c r="C4053" s="1">
        <v>-7.9513357000000007E-2</v>
      </c>
      <c r="D4053" s="1">
        <v>0.75669761999999996</v>
      </c>
    </row>
    <row r="4054" spans="1:4" x14ac:dyDescent="0.15">
      <c r="A4054" s="1">
        <v>40.520000000000003</v>
      </c>
      <c r="B4054" s="1">
        <v>-0.35359966999999998</v>
      </c>
      <c r="C4054" s="1">
        <v>-8.4550837000000004E-2</v>
      </c>
      <c r="D4054" s="1">
        <v>0.77616883999999997</v>
      </c>
    </row>
    <row r="4055" spans="1:4" x14ac:dyDescent="0.15">
      <c r="A4055" s="1">
        <v>40.53</v>
      </c>
      <c r="B4055" s="1">
        <v>-0.32503879000000002</v>
      </c>
      <c r="C4055" s="1">
        <v>-9.0250172000000004E-2</v>
      </c>
      <c r="D4055" s="1">
        <v>0.79144694999999998</v>
      </c>
    </row>
    <row r="4056" spans="1:4" x14ac:dyDescent="0.15">
      <c r="A4056" s="1">
        <v>40.54</v>
      </c>
      <c r="B4056" s="1">
        <v>-0.29437025</v>
      </c>
      <c r="C4056" s="1">
        <v>-9.5475784999999994E-2</v>
      </c>
      <c r="D4056" s="1">
        <v>0.80139329999999998</v>
      </c>
    </row>
    <row r="4057" spans="1:4" x14ac:dyDescent="0.15">
      <c r="A4057" s="1">
        <v>40.549999999999997</v>
      </c>
      <c r="B4057" s="1">
        <v>-0.25868095000000002</v>
      </c>
      <c r="C4057" s="1">
        <v>-0.10132887</v>
      </c>
      <c r="D4057" s="1">
        <v>0.80650615000000003</v>
      </c>
    </row>
    <row r="4058" spans="1:4" x14ac:dyDescent="0.15">
      <c r="A4058" s="1">
        <v>40.56</v>
      </c>
      <c r="B4058" s="1">
        <v>-0.21735336999999999</v>
      </c>
      <c r="C4058" s="1">
        <v>-0.10441132</v>
      </c>
      <c r="D4058" s="1">
        <v>0.80901730999999999</v>
      </c>
    </row>
    <row r="4059" spans="1:4" x14ac:dyDescent="0.15">
      <c r="A4059" s="1">
        <v>40.57</v>
      </c>
      <c r="B4059" s="1">
        <v>-0.17476284</v>
      </c>
      <c r="C4059" s="1">
        <v>-0.10448167999999999</v>
      </c>
      <c r="D4059" s="1">
        <v>0.80996455000000001</v>
      </c>
    </row>
    <row r="4060" spans="1:4" x14ac:dyDescent="0.15">
      <c r="A4060" s="1">
        <v>40.58</v>
      </c>
      <c r="B4060" s="1">
        <v>-0.12669158999999999</v>
      </c>
      <c r="C4060" s="1">
        <v>-0.10537456000000001</v>
      </c>
      <c r="D4060" s="1">
        <v>0.80519909000000001</v>
      </c>
    </row>
    <row r="4061" spans="1:4" x14ac:dyDescent="0.15">
      <c r="A4061" s="1">
        <v>40.590000000000003</v>
      </c>
      <c r="B4061" s="1">
        <v>-7.3312211000000002E-2</v>
      </c>
      <c r="C4061" s="1">
        <v>-0.10571800000000001</v>
      </c>
      <c r="D4061" s="1">
        <v>0.79400601000000004</v>
      </c>
    </row>
    <row r="4062" spans="1:4" x14ac:dyDescent="0.15">
      <c r="A4062" s="1">
        <v>40.6</v>
      </c>
      <c r="B4062" s="1">
        <v>-1.8157019E-2</v>
      </c>
      <c r="C4062" s="1">
        <v>-0.10649182</v>
      </c>
      <c r="D4062" s="1">
        <v>0.77193082999999996</v>
      </c>
    </row>
    <row r="4063" spans="1:4" x14ac:dyDescent="0.15">
      <c r="A4063" s="1">
        <v>40.61</v>
      </c>
      <c r="B4063" s="1">
        <v>3.8035447999999999E-2</v>
      </c>
      <c r="C4063" s="1">
        <v>-0.10690811</v>
      </c>
      <c r="D4063" s="1">
        <v>0.74082272999999998</v>
      </c>
    </row>
    <row r="4064" spans="1:4" x14ac:dyDescent="0.15">
      <c r="A4064" s="1">
        <v>40.619999999999997</v>
      </c>
      <c r="B4064" s="1">
        <v>9.0153617000000005E-2</v>
      </c>
      <c r="C4064" s="1">
        <v>-0.10763035999999999</v>
      </c>
      <c r="D4064" s="1">
        <v>0.69949963000000004</v>
      </c>
    </row>
    <row r="4065" spans="1:4" x14ac:dyDescent="0.15">
      <c r="A4065" s="1">
        <v>40.630000000000003</v>
      </c>
      <c r="B4065" s="1">
        <v>0.14167859999999999</v>
      </c>
      <c r="C4065" s="1">
        <v>-0.10808629</v>
      </c>
      <c r="D4065" s="1">
        <v>0.64849217000000003</v>
      </c>
    </row>
    <row r="4066" spans="1:4" x14ac:dyDescent="0.15">
      <c r="A4066" s="1">
        <v>40.64</v>
      </c>
      <c r="B4066" s="1">
        <v>0.1865281</v>
      </c>
      <c r="C4066" s="1">
        <v>-0.10878344</v>
      </c>
      <c r="D4066" s="1">
        <v>0.58980843000000005</v>
      </c>
    </row>
    <row r="4067" spans="1:4" x14ac:dyDescent="0.15">
      <c r="A4067" s="1">
        <v>40.65</v>
      </c>
      <c r="B4067" s="1">
        <v>0.22797354</v>
      </c>
      <c r="C4067" s="1">
        <v>-0.10923562000000001</v>
      </c>
      <c r="D4067" s="1">
        <v>0.52684244999999996</v>
      </c>
    </row>
    <row r="4068" spans="1:4" x14ac:dyDescent="0.15">
      <c r="A4068" s="1">
        <v>40.659999999999997</v>
      </c>
      <c r="B4068" s="1">
        <v>0.26128282000000003</v>
      </c>
      <c r="C4068" s="1">
        <v>-0.11004825</v>
      </c>
      <c r="D4068" s="1">
        <v>0.45883110999999999</v>
      </c>
    </row>
    <row r="4069" spans="1:4" x14ac:dyDescent="0.15">
      <c r="A4069" s="1">
        <v>40.67</v>
      </c>
      <c r="B4069" s="1">
        <v>0.28668159999999998</v>
      </c>
      <c r="C4069" s="1">
        <v>-0.10860509</v>
      </c>
      <c r="D4069" s="1">
        <v>0.38563241999999998</v>
      </c>
    </row>
    <row r="4070" spans="1:4" x14ac:dyDescent="0.15">
      <c r="A4070" s="1">
        <v>40.68</v>
      </c>
      <c r="B4070" s="1">
        <v>0.31044682000000001</v>
      </c>
      <c r="C4070" s="1">
        <v>-0.10150712000000001</v>
      </c>
      <c r="D4070" s="1">
        <v>0.31017773999999998</v>
      </c>
    </row>
    <row r="4071" spans="1:4" x14ac:dyDescent="0.15">
      <c r="A4071" s="1">
        <v>40.69</v>
      </c>
      <c r="B4071" s="1">
        <v>0.33187143000000002</v>
      </c>
      <c r="C4071" s="1">
        <v>-9.0336889000000004E-2</v>
      </c>
      <c r="D4071" s="1">
        <v>0.23447346999999999</v>
      </c>
    </row>
    <row r="4072" spans="1:4" x14ac:dyDescent="0.15">
      <c r="A4072" s="1">
        <v>40.700000000000003</v>
      </c>
      <c r="B4072" s="1">
        <v>0.34825924000000003</v>
      </c>
      <c r="C4072" s="1">
        <v>-7.3012697000000001E-2</v>
      </c>
      <c r="D4072" s="1">
        <v>0.16172744999999999</v>
      </c>
    </row>
    <row r="4073" spans="1:4" x14ac:dyDescent="0.15">
      <c r="A4073" s="1">
        <v>40.71</v>
      </c>
      <c r="B4073" s="1">
        <v>0.35923275999999998</v>
      </c>
      <c r="C4073" s="1">
        <v>-5.6327479999999999E-2</v>
      </c>
      <c r="D4073" s="1">
        <v>9.1175742000000004E-2</v>
      </c>
    </row>
    <row r="4074" spans="1:4" x14ac:dyDescent="0.15">
      <c r="A4074" s="1">
        <v>40.72</v>
      </c>
      <c r="B4074" s="1">
        <v>0.36840611000000001</v>
      </c>
      <c r="C4074" s="1">
        <v>-4.2677238999999999E-2</v>
      </c>
      <c r="D4074" s="1">
        <v>2.3253888E-2</v>
      </c>
    </row>
    <row r="4075" spans="1:4" x14ac:dyDescent="0.15">
      <c r="A4075" s="1">
        <v>40.729999999999997</v>
      </c>
      <c r="B4075" s="1">
        <v>0.37487643999999998</v>
      </c>
      <c r="C4075" s="1">
        <v>-2.8519572E-2</v>
      </c>
      <c r="D4075" s="1">
        <v>-4.2593184999999999E-2</v>
      </c>
    </row>
    <row r="4076" spans="1:4" x14ac:dyDescent="0.15">
      <c r="A4076" s="1">
        <v>40.74</v>
      </c>
      <c r="B4076" s="1">
        <v>0.37895068999999998</v>
      </c>
      <c r="C4076" s="1">
        <v>-1.4307390999999999E-2</v>
      </c>
      <c r="D4076" s="1">
        <v>-0.10346387999999999</v>
      </c>
    </row>
    <row r="4077" spans="1:4" x14ac:dyDescent="0.15">
      <c r="A4077" s="1">
        <v>40.75</v>
      </c>
      <c r="B4077" s="1">
        <v>0.38068587999999998</v>
      </c>
      <c r="C4077" s="1">
        <v>-7.4296960999999996E-4</v>
      </c>
      <c r="D4077" s="1">
        <v>-0.15877126999999999</v>
      </c>
    </row>
    <row r="4078" spans="1:4" x14ac:dyDescent="0.15">
      <c r="A4078" s="1">
        <v>40.76</v>
      </c>
      <c r="B4078" s="1">
        <v>0.37975510000000001</v>
      </c>
      <c r="C4078" s="1">
        <v>1.6107733999999999E-2</v>
      </c>
      <c r="D4078" s="1">
        <v>-0.21062849</v>
      </c>
    </row>
    <row r="4079" spans="1:4" x14ac:dyDescent="0.15">
      <c r="A4079" s="1">
        <v>40.770000000000003</v>
      </c>
      <c r="B4079" s="1">
        <v>0.37672844999999999</v>
      </c>
      <c r="C4079" s="1">
        <v>3.3040115000000002E-2</v>
      </c>
      <c r="D4079" s="1">
        <v>-0.25352762000000001</v>
      </c>
    </row>
    <row r="4080" spans="1:4" x14ac:dyDescent="0.15">
      <c r="A4080" s="1">
        <v>40.78</v>
      </c>
      <c r="B4080" s="1">
        <v>0.37079371999999999</v>
      </c>
      <c r="C4080" s="1">
        <v>4.6665286E-2</v>
      </c>
      <c r="D4080" s="1">
        <v>-0.29036645999999999</v>
      </c>
    </row>
    <row r="4081" spans="1:4" x14ac:dyDescent="0.15">
      <c r="A4081" s="1">
        <v>40.79</v>
      </c>
      <c r="B4081" s="1">
        <v>0.36303029999999997</v>
      </c>
      <c r="C4081" s="1">
        <v>5.8878336000000003E-2</v>
      </c>
      <c r="D4081" s="1">
        <v>-0.32058025000000001</v>
      </c>
    </row>
    <row r="4082" spans="1:4" x14ac:dyDescent="0.15">
      <c r="A4082" s="1">
        <v>40.799999999999997</v>
      </c>
      <c r="B4082" s="1">
        <v>0.35199697000000002</v>
      </c>
      <c r="C4082" s="1">
        <v>6.7165885999999994E-2</v>
      </c>
      <c r="D4082" s="1">
        <v>-0.35070501999999998</v>
      </c>
    </row>
    <row r="4083" spans="1:4" x14ac:dyDescent="0.15">
      <c r="A4083" s="1">
        <v>40.81</v>
      </c>
      <c r="B4083" s="1">
        <v>0.33973614000000002</v>
      </c>
      <c r="C4083" s="1">
        <v>7.6989547000000005E-2</v>
      </c>
      <c r="D4083" s="1">
        <v>-0.37581851999999999</v>
      </c>
    </row>
    <row r="4084" spans="1:4" x14ac:dyDescent="0.15">
      <c r="A4084" s="1">
        <v>40.82</v>
      </c>
      <c r="B4084" s="1">
        <v>0.32145863000000002</v>
      </c>
      <c r="C4084" s="1">
        <v>8.5622352999999998E-2</v>
      </c>
      <c r="D4084" s="1">
        <v>-0.40352670000000002</v>
      </c>
    </row>
    <row r="4085" spans="1:4" x14ac:dyDescent="0.15">
      <c r="A4085" s="1">
        <v>40.83</v>
      </c>
      <c r="B4085" s="1">
        <v>0.29888639</v>
      </c>
      <c r="C4085" s="1">
        <v>9.5437016999999999E-2</v>
      </c>
      <c r="D4085" s="1">
        <v>-0.42723855999999999</v>
      </c>
    </row>
    <row r="4086" spans="1:4" x14ac:dyDescent="0.15">
      <c r="A4086" s="1">
        <v>40.840000000000003</v>
      </c>
      <c r="B4086" s="1">
        <v>0.27127048999999998</v>
      </c>
      <c r="C4086" s="1">
        <v>0.10211131</v>
      </c>
      <c r="D4086" s="1">
        <v>-0.44671930999999998</v>
      </c>
    </row>
    <row r="4087" spans="1:4" x14ac:dyDescent="0.15">
      <c r="A4087" s="1">
        <v>40.85</v>
      </c>
      <c r="B4087" s="1">
        <v>0.23838148000000001</v>
      </c>
      <c r="C4087" s="1">
        <v>0.10587012</v>
      </c>
      <c r="D4087" s="1">
        <v>-0.46103511000000003</v>
      </c>
    </row>
    <row r="4088" spans="1:4" x14ac:dyDescent="0.15">
      <c r="A4088" s="1">
        <v>40.86</v>
      </c>
      <c r="B4088" s="1">
        <v>0.20349792</v>
      </c>
      <c r="C4088" s="1">
        <v>0.11082127</v>
      </c>
      <c r="D4088" s="1">
        <v>-0.46830806000000003</v>
      </c>
    </row>
    <row r="4089" spans="1:4" x14ac:dyDescent="0.15">
      <c r="A4089" s="1">
        <v>40.869999999999997</v>
      </c>
      <c r="B4089" s="1">
        <v>0.16616526000000001</v>
      </c>
      <c r="C4089" s="1">
        <v>0.1122913</v>
      </c>
      <c r="D4089" s="1">
        <v>-0.46753991</v>
      </c>
    </row>
    <row r="4090" spans="1:4" x14ac:dyDescent="0.15">
      <c r="A4090" s="1">
        <v>40.880000000000003</v>
      </c>
      <c r="B4090" s="1">
        <v>0.12603233</v>
      </c>
      <c r="C4090" s="1">
        <v>0.11366112</v>
      </c>
      <c r="D4090" s="1">
        <v>-0.46041063999999998</v>
      </c>
    </row>
    <row r="4091" spans="1:4" x14ac:dyDescent="0.15">
      <c r="A4091" s="1">
        <v>40.89</v>
      </c>
      <c r="B4091" s="1">
        <v>8.5914663000000002E-2</v>
      </c>
      <c r="C4091" s="1">
        <v>0.11865386</v>
      </c>
      <c r="D4091" s="1">
        <v>-0.44479980000000002</v>
      </c>
    </row>
    <row r="4092" spans="1:4" x14ac:dyDescent="0.15">
      <c r="A4092" s="1">
        <v>40.9</v>
      </c>
      <c r="B4092" s="1">
        <v>4.8631545999999998E-2</v>
      </c>
      <c r="C4092" s="1">
        <v>0.12257067000000001</v>
      </c>
      <c r="D4092" s="1">
        <v>-0.42320586999999998</v>
      </c>
    </row>
    <row r="4093" spans="1:4" x14ac:dyDescent="0.15">
      <c r="A4093" s="1">
        <v>40.909999999999997</v>
      </c>
      <c r="B4093" s="1">
        <v>1.3482399000000001E-2</v>
      </c>
      <c r="C4093" s="1">
        <v>0.12704362999999999</v>
      </c>
      <c r="D4093" s="1">
        <v>-0.39275352000000002</v>
      </c>
    </row>
    <row r="4094" spans="1:4" x14ac:dyDescent="0.15">
      <c r="A4094" s="1">
        <v>40.92</v>
      </c>
      <c r="B4094" s="1">
        <v>-1.7072292999999999E-2</v>
      </c>
      <c r="C4094" s="1">
        <v>0.13143100999999999</v>
      </c>
      <c r="D4094" s="1">
        <v>-0.35676669999999999</v>
      </c>
    </row>
    <row r="4095" spans="1:4" x14ac:dyDescent="0.15">
      <c r="A4095" s="1">
        <v>40.93</v>
      </c>
      <c r="B4095" s="1">
        <v>-3.9448236999999997E-2</v>
      </c>
      <c r="C4095" s="1">
        <v>0.13358165999999999</v>
      </c>
      <c r="D4095" s="1">
        <v>-0.31121779999999999</v>
      </c>
    </row>
    <row r="4096" spans="1:4" x14ac:dyDescent="0.15">
      <c r="A4096" s="1">
        <v>40.94</v>
      </c>
      <c r="B4096" s="1">
        <v>-5.5277888999999997E-2</v>
      </c>
      <c r="C4096" s="1">
        <v>0.1322884</v>
      </c>
      <c r="D4096" s="1">
        <v>-0.2630228</v>
      </c>
    </row>
    <row r="4097" spans="1:4" x14ac:dyDescent="0.15">
      <c r="A4097" s="1">
        <v>40.950000000000003</v>
      </c>
      <c r="B4097" s="1">
        <v>-6.2951689000000005E-2</v>
      </c>
      <c r="C4097" s="1">
        <v>0.13221616</v>
      </c>
      <c r="D4097" s="1">
        <v>-0.20814667000000001</v>
      </c>
    </row>
    <row r="4098" spans="1:4" x14ac:dyDescent="0.15">
      <c r="A4098" s="1">
        <v>40.96</v>
      </c>
      <c r="B4098" s="1">
        <v>-6.4274761E-2</v>
      </c>
      <c r="C4098" s="1">
        <v>0.13107383</v>
      </c>
      <c r="D4098" s="1">
        <v>-0.14996254000000001</v>
      </c>
    </row>
    <row r="4099" spans="1:4" x14ac:dyDescent="0.15">
      <c r="A4099" s="1">
        <v>40.97</v>
      </c>
      <c r="B4099" s="1">
        <v>-5.6970808999999997E-2</v>
      </c>
      <c r="C4099" s="1">
        <v>0.13289002999999999</v>
      </c>
      <c r="D4099" s="1">
        <v>-8.5405421999999995E-2</v>
      </c>
    </row>
    <row r="4100" spans="1:4" x14ac:dyDescent="0.15">
      <c r="A4100" s="1">
        <v>40.98</v>
      </c>
      <c r="B4100" s="1">
        <v>-4.5936539999999998E-2</v>
      </c>
      <c r="C4100" s="1">
        <v>0.13791282999999999</v>
      </c>
      <c r="D4100" s="1">
        <v>-1.9061254999999999E-2</v>
      </c>
    </row>
    <row r="4101" spans="1:4" x14ac:dyDescent="0.15">
      <c r="A4101" s="1">
        <v>40.99</v>
      </c>
      <c r="B4101" s="1">
        <v>-2.9529215000000001E-2</v>
      </c>
      <c r="C4101" s="1">
        <v>0.13968785</v>
      </c>
      <c r="D4101" s="1">
        <v>4.5292471000000001E-2</v>
      </c>
    </row>
    <row r="4102" spans="1:4" x14ac:dyDescent="0.15">
      <c r="A4102" s="1">
        <v>41</v>
      </c>
      <c r="B4102" s="1">
        <v>-8.0662793999999993E-3</v>
      </c>
      <c r="C4102" s="1">
        <v>0.13702016</v>
      </c>
      <c r="D4102" s="1">
        <v>0.10391779</v>
      </c>
    </row>
    <row r="4103" spans="1:4" x14ac:dyDescent="0.15">
      <c r="A4103" s="1">
        <v>41.01</v>
      </c>
      <c r="B4103" s="1">
        <v>1.5487186E-2</v>
      </c>
      <c r="C4103" s="1">
        <v>0.12827106999999999</v>
      </c>
      <c r="D4103" s="1">
        <v>0.15801572999999999</v>
      </c>
    </row>
    <row r="4104" spans="1:4" x14ac:dyDescent="0.15">
      <c r="A4104" s="1">
        <v>41.02</v>
      </c>
      <c r="B4104" s="1">
        <v>4.1573429000000002E-2</v>
      </c>
      <c r="C4104" s="1">
        <v>0.12041679</v>
      </c>
      <c r="D4104" s="1">
        <v>0.20764502000000001</v>
      </c>
    </row>
    <row r="4105" spans="1:4" x14ac:dyDescent="0.15">
      <c r="A4105" s="1">
        <v>41.03</v>
      </c>
      <c r="B4105" s="1">
        <v>6.9963709999999998E-2</v>
      </c>
      <c r="C4105" s="1">
        <v>0.11312270000000001</v>
      </c>
      <c r="D4105" s="1">
        <v>0.24728267000000001</v>
      </c>
    </row>
    <row r="4106" spans="1:4" x14ac:dyDescent="0.15">
      <c r="A4106" s="1">
        <v>41.04</v>
      </c>
      <c r="B4106" s="1">
        <v>0.10293104</v>
      </c>
      <c r="C4106" s="1">
        <v>0.10201915</v>
      </c>
      <c r="D4106" s="1">
        <v>0.27623181000000002</v>
      </c>
    </row>
    <row r="4107" spans="1:4" x14ac:dyDescent="0.15">
      <c r="A4107" s="1">
        <v>41.05</v>
      </c>
      <c r="B4107" s="1">
        <v>0.14228268999999999</v>
      </c>
      <c r="C4107" s="1">
        <v>9.2025766999999994E-2</v>
      </c>
      <c r="D4107" s="1">
        <v>0.29722121000000001</v>
      </c>
    </row>
    <row r="4108" spans="1:4" x14ac:dyDescent="0.15">
      <c r="A4108" s="1">
        <v>41.06</v>
      </c>
      <c r="B4108" s="1">
        <v>0.18011242999999999</v>
      </c>
      <c r="C4108" s="1">
        <v>8.1558232999999994E-2</v>
      </c>
      <c r="D4108" s="1">
        <v>0.30557765999999997</v>
      </c>
    </row>
    <row r="4109" spans="1:4" x14ac:dyDescent="0.15">
      <c r="A4109" s="1">
        <v>41.07</v>
      </c>
      <c r="B4109" s="1">
        <v>0.21827821</v>
      </c>
      <c r="C4109" s="1">
        <v>7.0971484000000001E-2</v>
      </c>
      <c r="D4109" s="1">
        <v>0.31038105999999999</v>
      </c>
    </row>
    <row r="4110" spans="1:4" x14ac:dyDescent="0.15">
      <c r="A4110" s="1">
        <v>41.08</v>
      </c>
      <c r="B4110" s="1">
        <v>0.25909082999999999</v>
      </c>
      <c r="C4110" s="1">
        <v>6.2987189999999998E-2</v>
      </c>
      <c r="D4110" s="1">
        <v>0.29974951999999999</v>
      </c>
    </row>
    <row r="4111" spans="1:4" x14ac:dyDescent="0.15">
      <c r="A4111" s="1">
        <v>41.09</v>
      </c>
      <c r="B4111" s="1">
        <v>0.3003152</v>
      </c>
      <c r="C4111" s="1">
        <v>5.7845229999999997E-2</v>
      </c>
      <c r="D4111" s="1">
        <v>0.27865564999999998</v>
      </c>
    </row>
    <row r="4112" spans="1:4" x14ac:dyDescent="0.15">
      <c r="A4112" s="1">
        <v>41.1</v>
      </c>
      <c r="B4112" s="1">
        <v>0.33836589</v>
      </c>
      <c r="C4112" s="1">
        <v>5.2592180000000002E-2</v>
      </c>
      <c r="D4112" s="1">
        <v>0.24677305999999999</v>
      </c>
    </row>
    <row r="4113" spans="1:4" x14ac:dyDescent="0.15">
      <c r="A4113" s="1">
        <v>41.11</v>
      </c>
      <c r="B4113" s="1">
        <v>0.37241090999999998</v>
      </c>
      <c r="C4113" s="1">
        <v>4.4546910000000002E-2</v>
      </c>
      <c r="D4113" s="1">
        <v>0.20416743000000001</v>
      </c>
    </row>
    <row r="4114" spans="1:4" x14ac:dyDescent="0.15">
      <c r="A4114" s="1">
        <v>41.12</v>
      </c>
      <c r="B4114" s="1">
        <v>0.39987228000000002</v>
      </c>
      <c r="C4114" s="1">
        <v>3.6036169999999999E-2</v>
      </c>
      <c r="D4114" s="1">
        <v>0.14671282999999999</v>
      </c>
    </row>
    <row r="4115" spans="1:4" x14ac:dyDescent="0.15">
      <c r="A4115" s="1">
        <v>41.13</v>
      </c>
      <c r="B4115" s="1">
        <v>0.42519496000000001</v>
      </c>
      <c r="C4115" s="1">
        <v>3.1159631E-2</v>
      </c>
      <c r="D4115" s="1">
        <v>8.4588855000000004E-2</v>
      </c>
    </row>
    <row r="4116" spans="1:4" x14ac:dyDescent="0.15">
      <c r="A4116" s="1">
        <v>41.14</v>
      </c>
      <c r="B4116" s="1">
        <v>0.43792829</v>
      </c>
      <c r="C4116" s="1">
        <v>2.7334931999999999E-2</v>
      </c>
      <c r="D4116" s="1">
        <v>1.3507827E-2</v>
      </c>
    </row>
    <row r="4117" spans="1:4" x14ac:dyDescent="0.15">
      <c r="A4117" s="1">
        <v>41.15</v>
      </c>
      <c r="B4117" s="1">
        <v>0.44283433999999999</v>
      </c>
      <c r="C4117" s="1">
        <v>2.9562766000000001E-2</v>
      </c>
      <c r="D4117" s="1">
        <v>-6.4129842000000006E-2</v>
      </c>
    </row>
    <row r="4118" spans="1:4" x14ac:dyDescent="0.15">
      <c r="A4118" s="1">
        <v>41.16</v>
      </c>
      <c r="B4118" s="1">
        <v>0.43671114999999999</v>
      </c>
      <c r="C4118" s="1">
        <v>3.6336800000000002E-2</v>
      </c>
      <c r="D4118" s="1">
        <v>-0.14708595999999999</v>
      </c>
    </row>
    <row r="4119" spans="1:4" x14ac:dyDescent="0.15">
      <c r="A4119" s="1">
        <v>41.17</v>
      </c>
      <c r="B4119" s="1">
        <v>0.41959531</v>
      </c>
      <c r="C4119" s="1">
        <v>4.5681013999999999E-2</v>
      </c>
      <c r="D4119" s="1">
        <v>-0.23444197999999999</v>
      </c>
    </row>
    <row r="4120" spans="1:4" x14ac:dyDescent="0.15">
      <c r="A4120" s="1">
        <v>41.18</v>
      </c>
      <c r="B4120" s="1">
        <v>0.38844105000000001</v>
      </c>
      <c r="C4120" s="1">
        <v>5.7142716000000003E-2</v>
      </c>
      <c r="D4120" s="1">
        <v>-0.32525074999999998</v>
      </c>
    </row>
    <row r="4121" spans="1:4" x14ac:dyDescent="0.15">
      <c r="A4121" s="1">
        <v>41.19</v>
      </c>
      <c r="B4121" s="1">
        <v>0.34925587000000002</v>
      </c>
      <c r="C4121" s="1">
        <v>6.9643233999999998E-2</v>
      </c>
      <c r="D4121" s="1">
        <v>-0.41453329</v>
      </c>
    </row>
    <row r="4122" spans="1:4" x14ac:dyDescent="0.15">
      <c r="A4122" s="1">
        <v>41.2</v>
      </c>
      <c r="B4122" s="1">
        <v>0.30093879000000001</v>
      </c>
      <c r="C4122" s="1">
        <v>7.7863738000000002E-2</v>
      </c>
      <c r="D4122" s="1">
        <v>-0.50531287000000003</v>
      </c>
    </row>
    <row r="4123" spans="1:4" x14ac:dyDescent="0.15">
      <c r="A4123" s="1">
        <v>41.21</v>
      </c>
      <c r="B4123" s="1">
        <v>0.24982393</v>
      </c>
      <c r="C4123" s="1">
        <v>8.7448423999999997E-2</v>
      </c>
      <c r="D4123" s="1">
        <v>-0.59272469000000005</v>
      </c>
    </row>
    <row r="4124" spans="1:4" x14ac:dyDescent="0.15">
      <c r="A4124" s="1">
        <v>41.22</v>
      </c>
      <c r="B4124" s="1">
        <v>0.19193004999999999</v>
      </c>
      <c r="C4124" s="1">
        <v>9.8431878E-2</v>
      </c>
      <c r="D4124" s="1">
        <v>-0.67560699000000002</v>
      </c>
    </row>
    <row r="4125" spans="1:4" x14ac:dyDescent="0.15">
      <c r="A4125" s="1">
        <v>41.23</v>
      </c>
      <c r="B4125" s="1">
        <v>0.13281978999999999</v>
      </c>
      <c r="C4125" s="1">
        <v>0.11336628</v>
      </c>
      <c r="D4125" s="1">
        <v>-0.75331159000000003</v>
      </c>
    </row>
    <row r="4126" spans="1:4" x14ac:dyDescent="0.15">
      <c r="A4126" s="1">
        <v>41.24</v>
      </c>
      <c r="B4126" s="1">
        <v>7.3125577999999997E-2</v>
      </c>
      <c r="C4126" s="1">
        <v>0.12706762999999999</v>
      </c>
      <c r="D4126" s="1">
        <v>-0.82443794999999997</v>
      </c>
    </row>
    <row r="4127" spans="1:4" x14ac:dyDescent="0.15">
      <c r="A4127" s="1">
        <v>41.25</v>
      </c>
      <c r="B4127" s="1">
        <v>1.4006070000000001E-2</v>
      </c>
      <c r="C4127" s="1">
        <v>0.13924038999999999</v>
      </c>
      <c r="D4127" s="1">
        <v>-0.88463950999999996</v>
      </c>
    </row>
    <row r="4128" spans="1:4" x14ac:dyDescent="0.15">
      <c r="A4128" s="1">
        <v>41.26</v>
      </c>
      <c r="B4128" s="1">
        <v>-4.5502356000000001E-2</v>
      </c>
      <c r="C4128" s="1">
        <v>0.14784377000000001</v>
      </c>
      <c r="D4128" s="1">
        <v>-0.93598596000000001</v>
      </c>
    </row>
    <row r="4129" spans="1:4" x14ac:dyDescent="0.15">
      <c r="A4129" s="1">
        <v>41.27</v>
      </c>
      <c r="B4129" s="1">
        <v>-0.10502396</v>
      </c>
      <c r="C4129" s="1">
        <v>0.15349007000000001</v>
      </c>
      <c r="D4129" s="1">
        <v>-0.97681465999999995</v>
      </c>
    </row>
    <row r="4130" spans="1:4" x14ac:dyDescent="0.15">
      <c r="A4130" s="1">
        <v>41.28</v>
      </c>
      <c r="B4130" s="1">
        <v>-0.16213045000000001</v>
      </c>
      <c r="C4130" s="1">
        <v>0.14893398999999999</v>
      </c>
      <c r="D4130" s="1">
        <v>-1.0084531999999999</v>
      </c>
    </row>
    <row r="4131" spans="1:4" x14ac:dyDescent="0.15">
      <c r="A4131" s="1">
        <v>41.29</v>
      </c>
      <c r="B4131" s="1">
        <v>-0.21628301999999999</v>
      </c>
      <c r="C4131" s="1">
        <v>0.14216027000000001</v>
      </c>
      <c r="D4131" s="1">
        <v>-1.0300798</v>
      </c>
    </row>
    <row r="4132" spans="1:4" x14ac:dyDescent="0.15">
      <c r="A4132" s="1">
        <v>41.3</v>
      </c>
      <c r="B4132" s="1">
        <v>-0.26882481000000003</v>
      </c>
      <c r="C4132" s="1">
        <v>0.13000149</v>
      </c>
      <c r="D4132" s="1">
        <v>-1.0399319</v>
      </c>
    </row>
    <row r="4133" spans="1:4" x14ac:dyDescent="0.15">
      <c r="A4133" s="1">
        <v>41.31</v>
      </c>
      <c r="B4133" s="1">
        <v>-0.31780550000000002</v>
      </c>
      <c r="C4133" s="1">
        <v>0.12322787</v>
      </c>
      <c r="D4133" s="1">
        <v>-1.0363173000000001</v>
      </c>
    </row>
    <row r="4134" spans="1:4" x14ac:dyDescent="0.15">
      <c r="A4134" s="1">
        <v>41.32</v>
      </c>
      <c r="B4134" s="1">
        <v>-0.36586719000000001</v>
      </c>
      <c r="C4134" s="1">
        <v>0.11712299</v>
      </c>
      <c r="D4134" s="1">
        <v>-1.0243868</v>
      </c>
    </row>
    <row r="4135" spans="1:4" x14ac:dyDescent="0.15">
      <c r="A4135" s="1">
        <v>41.33</v>
      </c>
      <c r="B4135" s="1">
        <v>-0.4077461</v>
      </c>
      <c r="C4135" s="1">
        <v>0.11248777</v>
      </c>
      <c r="D4135" s="1">
        <v>-1.0015737</v>
      </c>
    </row>
    <row r="4136" spans="1:4" x14ac:dyDescent="0.15">
      <c r="A4136" s="1">
        <v>41.34</v>
      </c>
      <c r="B4136" s="1">
        <v>-0.44343053999999998</v>
      </c>
      <c r="C4136" s="1">
        <v>0.10595286</v>
      </c>
      <c r="D4136" s="1">
        <v>-0.96993231000000002</v>
      </c>
    </row>
    <row r="4137" spans="1:4" x14ac:dyDescent="0.15">
      <c r="A4137" s="1">
        <v>41.35</v>
      </c>
      <c r="B4137" s="1">
        <v>-0.47000546999999998</v>
      </c>
      <c r="C4137" s="1">
        <v>0.10354505</v>
      </c>
      <c r="D4137" s="1">
        <v>-0.92773063</v>
      </c>
    </row>
    <row r="4138" spans="1:4" x14ac:dyDescent="0.15">
      <c r="A4138" s="1">
        <v>41.36</v>
      </c>
      <c r="B4138" s="1">
        <v>-0.49355862</v>
      </c>
      <c r="C4138" s="1">
        <v>0.1027761</v>
      </c>
      <c r="D4138" s="1">
        <v>-0.87640077999999999</v>
      </c>
    </row>
    <row r="4139" spans="1:4" x14ac:dyDescent="0.15">
      <c r="A4139" s="1">
        <v>41.37</v>
      </c>
      <c r="B4139" s="1">
        <v>-0.51077647000000004</v>
      </c>
      <c r="C4139" s="1">
        <v>0.10252726</v>
      </c>
      <c r="D4139" s="1">
        <v>-0.81486839</v>
      </c>
    </row>
    <row r="4140" spans="1:4" x14ac:dyDescent="0.15">
      <c r="A4140" s="1">
        <v>41.38</v>
      </c>
      <c r="B4140" s="1">
        <v>-0.52432900000000005</v>
      </c>
      <c r="C4140" s="1">
        <v>0.10162546</v>
      </c>
      <c r="D4140" s="1">
        <v>-0.74365592999999997</v>
      </c>
    </row>
    <row r="4141" spans="1:4" x14ac:dyDescent="0.15">
      <c r="A4141" s="1">
        <v>41.39</v>
      </c>
      <c r="B4141" s="1">
        <v>-0.53198067000000004</v>
      </c>
      <c r="C4141" s="1">
        <v>9.9604202000000003E-2</v>
      </c>
      <c r="D4141" s="1">
        <v>-0.66482412999999996</v>
      </c>
    </row>
    <row r="4142" spans="1:4" x14ac:dyDescent="0.15">
      <c r="A4142" s="1">
        <v>41.4</v>
      </c>
      <c r="B4142" s="1">
        <v>-0.53555819000000005</v>
      </c>
      <c r="C4142" s="1">
        <v>9.0586127000000002E-2</v>
      </c>
      <c r="D4142" s="1">
        <v>-0.58142307999999998</v>
      </c>
    </row>
    <row r="4143" spans="1:4" x14ac:dyDescent="0.15">
      <c r="A4143" s="1">
        <v>41.41</v>
      </c>
      <c r="B4143" s="1">
        <v>-0.53370264000000001</v>
      </c>
      <c r="C4143" s="1">
        <v>8.0888378999999996E-2</v>
      </c>
      <c r="D4143" s="1">
        <v>-0.49546178000000002</v>
      </c>
    </row>
    <row r="4144" spans="1:4" x14ac:dyDescent="0.15">
      <c r="A4144" s="1">
        <v>41.42</v>
      </c>
      <c r="B4144" s="1">
        <v>-0.52707384999999995</v>
      </c>
      <c r="C4144" s="1">
        <v>6.7732766E-2</v>
      </c>
      <c r="D4144" s="1">
        <v>-0.40743585999999998</v>
      </c>
    </row>
    <row r="4145" spans="1:4" x14ac:dyDescent="0.15">
      <c r="A4145" s="1">
        <v>41.43</v>
      </c>
      <c r="B4145" s="1">
        <v>-0.51788473000000002</v>
      </c>
      <c r="C4145" s="1">
        <v>5.2429555000000003E-2</v>
      </c>
      <c r="D4145" s="1">
        <v>-0.31826293999999999</v>
      </c>
    </row>
    <row r="4146" spans="1:4" x14ac:dyDescent="0.15">
      <c r="A4146" s="1">
        <v>41.44</v>
      </c>
      <c r="B4146" s="1">
        <v>-0.50680004999999995</v>
      </c>
      <c r="C4146" s="1">
        <v>3.7060272999999998E-2</v>
      </c>
      <c r="D4146" s="1">
        <v>-0.23346397999999999</v>
      </c>
    </row>
    <row r="4147" spans="1:4" x14ac:dyDescent="0.15">
      <c r="A4147" s="1">
        <v>41.45</v>
      </c>
      <c r="B4147" s="1">
        <v>-0.49258738000000002</v>
      </c>
      <c r="C4147" s="1">
        <v>2.1907980000000001E-2</v>
      </c>
      <c r="D4147" s="1">
        <v>-0.14885712000000001</v>
      </c>
    </row>
    <row r="4148" spans="1:4" x14ac:dyDescent="0.15">
      <c r="A4148" s="1">
        <v>41.46</v>
      </c>
      <c r="B4148" s="1">
        <v>-0.47495818000000001</v>
      </c>
      <c r="C4148" s="1">
        <v>8.3191003999999995E-3</v>
      </c>
      <c r="D4148" s="1">
        <v>-7.1374785999999996E-2</v>
      </c>
    </row>
    <row r="4149" spans="1:4" x14ac:dyDescent="0.15">
      <c r="A4149" s="1">
        <v>41.47</v>
      </c>
      <c r="B4149" s="1">
        <v>-0.44761689999999998</v>
      </c>
      <c r="C4149" s="1">
        <v>1.2292087000000001E-3</v>
      </c>
      <c r="D4149" s="1">
        <v>3.0357002000000002E-3</v>
      </c>
    </row>
    <row r="4150" spans="1:4" x14ac:dyDescent="0.15">
      <c r="A4150" s="1">
        <v>41.48</v>
      </c>
      <c r="B4150" s="1">
        <v>-0.41757817000000003</v>
      </c>
      <c r="C4150" s="1">
        <v>-4.4917582000000003E-3</v>
      </c>
      <c r="D4150" s="1">
        <v>7.0989755000000002E-2</v>
      </c>
    </row>
    <row r="4151" spans="1:4" x14ac:dyDescent="0.15">
      <c r="A4151" s="1">
        <v>41.49</v>
      </c>
      <c r="B4151" s="1">
        <v>-0.38105599000000001</v>
      </c>
      <c r="C4151" s="1">
        <v>-9.5099498000000005E-3</v>
      </c>
      <c r="D4151" s="1">
        <v>0.13547361999999999</v>
      </c>
    </row>
    <row r="4152" spans="1:4" x14ac:dyDescent="0.15">
      <c r="A4152" s="1">
        <v>41.5</v>
      </c>
      <c r="B4152" s="1">
        <v>-0.34071961000000001</v>
      </c>
      <c r="C4152" s="1">
        <v>-1.5689297000000001E-2</v>
      </c>
      <c r="D4152" s="1">
        <v>0.19379199999999999</v>
      </c>
    </row>
    <row r="4153" spans="1:4" x14ac:dyDescent="0.15">
      <c r="A4153" s="1">
        <v>41.51</v>
      </c>
      <c r="B4153" s="1">
        <v>-0.29684392999999998</v>
      </c>
      <c r="C4153" s="1">
        <v>-1.8422856000000001E-2</v>
      </c>
      <c r="D4153" s="1">
        <v>0.24837384000000001</v>
      </c>
    </row>
    <row r="4154" spans="1:4" x14ac:dyDescent="0.15">
      <c r="A4154" s="1">
        <v>41.52</v>
      </c>
      <c r="B4154" s="1">
        <v>-0.25217883000000002</v>
      </c>
      <c r="C4154" s="1">
        <v>-1.8936201E-2</v>
      </c>
      <c r="D4154" s="1">
        <v>0.29710830999999999</v>
      </c>
    </row>
    <row r="4155" spans="1:4" x14ac:dyDescent="0.15">
      <c r="A4155" s="1">
        <v>41.53</v>
      </c>
      <c r="B4155" s="1">
        <v>-0.20293771999999999</v>
      </c>
      <c r="C4155" s="1">
        <v>-1.9256046999999998E-2</v>
      </c>
      <c r="D4155" s="1">
        <v>0.34159862000000002</v>
      </c>
    </row>
    <row r="4156" spans="1:4" x14ac:dyDescent="0.15">
      <c r="A4156" s="1">
        <v>41.54</v>
      </c>
      <c r="B4156" s="1">
        <v>-0.15407986000000001</v>
      </c>
      <c r="C4156" s="1">
        <v>-2.2136663000000001E-2</v>
      </c>
      <c r="D4156" s="1">
        <v>0.38281084999999998</v>
      </c>
    </row>
    <row r="4157" spans="1:4" x14ac:dyDescent="0.15">
      <c r="A4157" s="1">
        <v>41.55</v>
      </c>
      <c r="B4157" s="1">
        <v>-9.7116577999999995E-2</v>
      </c>
      <c r="C4157" s="1">
        <v>-2.8292434000000002E-2</v>
      </c>
      <c r="D4157" s="1">
        <v>0.42324402999999999</v>
      </c>
    </row>
    <row r="4158" spans="1:4" x14ac:dyDescent="0.15">
      <c r="A4158" s="1">
        <v>41.56</v>
      </c>
      <c r="B4158" s="1">
        <v>-4.0419057000000001E-2</v>
      </c>
      <c r="C4158" s="1">
        <v>-3.3015502000000002E-2</v>
      </c>
      <c r="D4158" s="1">
        <v>0.45695159000000002</v>
      </c>
    </row>
    <row r="4159" spans="1:4" x14ac:dyDescent="0.15">
      <c r="A4159" s="1">
        <v>41.57</v>
      </c>
      <c r="B4159" s="1">
        <v>2.0599715000000001E-2</v>
      </c>
      <c r="C4159" s="1">
        <v>-4.1397062999999998E-2</v>
      </c>
      <c r="D4159" s="1">
        <v>0.48726984000000001</v>
      </c>
    </row>
    <row r="4160" spans="1:4" x14ac:dyDescent="0.15">
      <c r="A4160" s="1">
        <v>41.58</v>
      </c>
      <c r="B4160" s="1">
        <v>8.2916197999999997E-2</v>
      </c>
      <c r="C4160" s="1">
        <v>-4.9710694999999999E-2</v>
      </c>
      <c r="D4160" s="1">
        <v>0.51149794999999998</v>
      </c>
    </row>
    <row r="4161" spans="1:4" x14ac:dyDescent="0.15">
      <c r="A4161" s="1">
        <v>41.59</v>
      </c>
      <c r="B4161" s="1">
        <v>0.14631789000000001</v>
      </c>
      <c r="C4161" s="1">
        <v>-5.4722281999999997E-2</v>
      </c>
      <c r="D4161" s="1">
        <v>0.53005391000000002</v>
      </c>
    </row>
    <row r="4162" spans="1:4" x14ac:dyDescent="0.15">
      <c r="A4162" s="1">
        <v>41.6</v>
      </c>
      <c r="B4162" s="1">
        <v>0.20640427</v>
      </c>
      <c r="C4162" s="1">
        <v>-5.8409054000000002E-2</v>
      </c>
      <c r="D4162" s="1">
        <v>0.53658386000000002</v>
      </c>
    </row>
    <row r="4163" spans="1:4" x14ac:dyDescent="0.15">
      <c r="A4163" s="1">
        <v>41.61</v>
      </c>
      <c r="B4163" s="1">
        <v>0.26206486000000001</v>
      </c>
      <c r="C4163" s="1">
        <v>-5.8016395999999998E-2</v>
      </c>
      <c r="D4163" s="1">
        <v>0.53750091</v>
      </c>
    </row>
    <row r="4164" spans="1:4" x14ac:dyDescent="0.15">
      <c r="A4164" s="1">
        <v>41.62</v>
      </c>
      <c r="B4164" s="1">
        <v>0.31232936</v>
      </c>
      <c r="C4164" s="1">
        <v>-5.9351995999999997E-2</v>
      </c>
      <c r="D4164" s="1">
        <v>0.53049853999999996</v>
      </c>
    </row>
    <row r="4165" spans="1:4" x14ac:dyDescent="0.15">
      <c r="A4165" s="1">
        <v>41.63</v>
      </c>
      <c r="B4165" s="1">
        <v>0.35634316999999999</v>
      </c>
      <c r="C4165" s="1">
        <v>-5.9319814999999998E-2</v>
      </c>
      <c r="D4165" s="1">
        <v>0.51364989000000005</v>
      </c>
    </row>
    <row r="4166" spans="1:4" x14ac:dyDescent="0.15">
      <c r="A4166" s="1">
        <v>41.64</v>
      </c>
      <c r="B4166" s="1">
        <v>0.38899402999999999</v>
      </c>
      <c r="C4166" s="1">
        <v>-6.0475117000000002E-2</v>
      </c>
      <c r="D4166" s="1">
        <v>0.49084934000000002</v>
      </c>
    </row>
    <row r="4167" spans="1:4" x14ac:dyDescent="0.15">
      <c r="A4167" s="1">
        <v>41.65</v>
      </c>
      <c r="B4167" s="1">
        <v>0.41336288999999998</v>
      </c>
      <c r="C4167" s="1">
        <v>-6.0588942E-2</v>
      </c>
      <c r="D4167" s="1">
        <v>0.47017829999999999</v>
      </c>
    </row>
    <row r="4168" spans="1:4" x14ac:dyDescent="0.15">
      <c r="A4168" s="1">
        <v>41.66</v>
      </c>
      <c r="B4168" s="1">
        <v>0.42645334000000001</v>
      </c>
      <c r="C4168" s="1">
        <v>-6.1503690999999999E-2</v>
      </c>
      <c r="D4168" s="1">
        <v>0.44747154</v>
      </c>
    </row>
    <row r="4169" spans="1:4" x14ac:dyDescent="0.15">
      <c r="A4169" s="1">
        <v>41.67</v>
      </c>
      <c r="B4169" s="1">
        <v>0.43142040999999998</v>
      </c>
      <c r="C4169" s="1">
        <v>-6.3701332999999999E-2</v>
      </c>
      <c r="D4169" s="1">
        <v>0.42888446000000002</v>
      </c>
    </row>
    <row r="4170" spans="1:4" x14ac:dyDescent="0.15">
      <c r="A4170" s="1">
        <v>41.68</v>
      </c>
      <c r="B4170" s="1">
        <v>0.42464878</v>
      </c>
      <c r="C4170" s="1">
        <v>-7.0687778000000007E-2</v>
      </c>
      <c r="D4170" s="1">
        <v>0.41188963000000001</v>
      </c>
    </row>
    <row r="4171" spans="1:4" x14ac:dyDescent="0.15">
      <c r="A4171" s="1">
        <v>41.69</v>
      </c>
      <c r="B4171" s="1">
        <v>0.41239944000000001</v>
      </c>
      <c r="C4171" s="1">
        <v>-7.2777731999999998E-2</v>
      </c>
      <c r="D4171" s="1">
        <v>0.39731851000000001</v>
      </c>
    </row>
    <row r="4172" spans="1:4" x14ac:dyDescent="0.15">
      <c r="A4172" s="1">
        <v>41.7</v>
      </c>
      <c r="B4172" s="1">
        <v>0.39156025999999999</v>
      </c>
      <c r="C4172" s="1">
        <v>-7.4019740000000001E-2</v>
      </c>
      <c r="D4172" s="1">
        <v>0.38815175000000002</v>
      </c>
    </row>
    <row r="4173" spans="1:4" x14ac:dyDescent="0.15">
      <c r="A4173" s="1">
        <v>41.71</v>
      </c>
      <c r="B4173" s="1">
        <v>0.36425780000000002</v>
      </c>
      <c r="C4173" s="1">
        <v>-7.1786357999999995E-2</v>
      </c>
      <c r="D4173" s="1">
        <v>0.38137260000000001</v>
      </c>
    </row>
    <row r="4174" spans="1:4" x14ac:dyDescent="0.15">
      <c r="A4174" s="1">
        <v>41.72</v>
      </c>
      <c r="B4174" s="1">
        <v>0.32916447999999998</v>
      </c>
      <c r="C4174" s="1">
        <v>-6.7569858999999996E-2</v>
      </c>
      <c r="D4174" s="1">
        <v>0.37617982</v>
      </c>
    </row>
    <row r="4175" spans="1:4" x14ac:dyDescent="0.15">
      <c r="A4175" s="1">
        <v>41.73</v>
      </c>
      <c r="B4175" s="1">
        <v>0.28668613999999998</v>
      </c>
      <c r="C4175" s="1">
        <v>-6.2821057999999999E-2</v>
      </c>
      <c r="D4175" s="1">
        <v>0.37689050000000002</v>
      </c>
    </row>
    <row r="4176" spans="1:4" x14ac:dyDescent="0.15">
      <c r="A4176" s="1">
        <v>41.74</v>
      </c>
      <c r="B4176" s="1">
        <v>0.23933452</v>
      </c>
      <c r="C4176" s="1">
        <v>-6.1070449999999998E-2</v>
      </c>
      <c r="D4176" s="1">
        <v>0.38201805999999999</v>
      </c>
    </row>
    <row r="4177" spans="1:4" x14ac:dyDescent="0.15">
      <c r="A4177" s="1">
        <v>41.75</v>
      </c>
      <c r="B4177" s="1">
        <v>0.18937618000000001</v>
      </c>
      <c r="C4177" s="1">
        <v>-6.2011908999999997E-2</v>
      </c>
      <c r="D4177" s="1">
        <v>0.39011234</v>
      </c>
    </row>
    <row r="4178" spans="1:4" x14ac:dyDescent="0.15">
      <c r="A4178" s="1">
        <v>41.76</v>
      </c>
      <c r="B4178" s="1">
        <v>0.13997108999999999</v>
      </c>
      <c r="C4178" s="1">
        <v>-6.2412753000000001E-2</v>
      </c>
      <c r="D4178" s="1">
        <v>0.39951009999999998</v>
      </c>
    </row>
    <row r="4179" spans="1:4" x14ac:dyDescent="0.15">
      <c r="A4179" s="1">
        <v>41.77</v>
      </c>
      <c r="B4179" s="1">
        <v>9.0063183000000005E-2</v>
      </c>
      <c r="C4179" s="1">
        <v>-6.3337564999999998E-2</v>
      </c>
      <c r="D4179" s="1">
        <v>0.41310711</v>
      </c>
    </row>
    <row r="4180" spans="1:4" x14ac:dyDescent="0.15">
      <c r="A4180" s="1">
        <v>41.78</v>
      </c>
      <c r="B4180" s="1">
        <v>4.2583129999999997E-2</v>
      </c>
      <c r="C4180" s="1">
        <v>-6.1559502000000002E-2</v>
      </c>
      <c r="D4180" s="1">
        <v>0.42493774000000001</v>
      </c>
    </row>
    <row r="4181" spans="1:4" x14ac:dyDescent="0.15">
      <c r="A4181" s="1">
        <v>41.79</v>
      </c>
      <c r="B4181" s="1">
        <v>4.3204217999999998E-4</v>
      </c>
      <c r="C4181" s="1">
        <v>-5.8506919999999997E-2</v>
      </c>
      <c r="D4181" s="1">
        <v>0.43632767</v>
      </c>
    </row>
    <row r="4182" spans="1:4" x14ac:dyDescent="0.15">
      <c r="A4182" s="1">
        <v>41.8</v>
      </c>
      <c r="B4182" s="1">
        <v>-3.6986048000000001E-2</v>
      </c>
      <c r="C4182" s="1">
        <v>-6.2668570000000007E-2</v>
      </c>
      <c r="D4182" s="1">
        <v>0.44023026999999998</v>
      </c>
    </row>
    <row r="4183" spans="1:4" x14ac:dyDescent="0.15">
      <c r="A4183" s="1">
        <v>41.81</v>
      </c>
      <c r="B4183" s="1">
        <v>-6.9726701000000002E-2</v>
      </c>
      <c r="C4183" s="1">
        <v>-6.7487218000000002E-2</v>
      </c>
      <c r="D4183" s="1">
        <v>0.44385174999999999</v>
      </c>
    </row>
    <row r="4184" spans="1:4" x14ac:dyDescent="0.15">
      <c r="A4184" s="1">
        <v>41.82</v>
      </c>
      <c r="B4184" s="1">
        <v>-9.5103236999999993E-2</v>
      </c>
      <c r="C4184" s="1">
        <v>-7.5858629999999996E-2</v>
      </c>
      <c r="D4184" s="1">
        <v>0.44364468000000001</v>
      </c>
    </row>
    <row r="4185" spans="1:4" x14ac:dyDescent="0.15">
      <c r="A4185" s="1">
        <v>41.83</v>
      </c>
      <c r="B4185" s="1">
        <v>-0.11243279</v>
      </c>
      <c r="C4185" s="1">
        <v>-8.4371426999999999E-2</v>
      </c>
      <c r="D4185" s="1">
        <v>0.44179851999999997</v>
      </c>
    </row>
    <row r="4186" spans="1:4" x14ac:dyDescent="0.15">
      <c r="A4186" s="1">
        <v>41.84</v>
      </c>
      <c r="B4186" s="1">
        <v>-0.12558262000000001</v>
      </c>
      <c r="C4186" s="1">
        <v>-8.7126571999999999E-2</v>
      </c>
      <c r="D4186" s="1">
        <v>0.43732442999999999</v>
      </c>
    </row>
    <row r="4187" spans="1:4" x14ac:dyDescent="0.15">
      <c r="A4187" s="1">
        <v>41.85</v>
      </c>
      <c r="B4187" s="1">
        <v>-0.13554345000000001</v>
      </c>
      <c r="C4187" s="1">
        <v>-8.5535964000000006E-2</v>
      </c>
      <c r="D4187" s="1">
        <v>0.42970521</v>
      </c>
    </row>
    <row r="4188" spans="1:4" x14ac:dyDescent="0.15">
      <c r="A4188" s="1">
        <v>41.86</v>
      </c>
      <c r="B4188" s="1">
        <v>-0.14629503999999999</v>
      </c>
      <c r="C4188" s="1">
        <v>-7.8398271000000005E-2</v>
      </c>
      <c r="D4188" s="1">
        <v>0.42354508000000002</v>
      </c>
    </row>
    <row r="4189" spans="1:4" x14ac:dyDescent="0.15">
      <c r="A4189" s="1">
        <v>41.87</v>
      </c>
      <c r="B4189" s="1">
        <v>-0.15874925000000001</v>
      </c>
      <c r="C4189" s="1">
        <v>-6.9224451000000006E-2</v>
      </c>
      <c r="D4189" s="1">
        <v>0.41171257999999999</v>
      </c>
    </row>
    <row r="4190" spans="1:4" x14ac:dyDescent="0.15">
      <c r="A4190" s="1">
        <v>41.88</v>
      </c>
      <c r="B4190" s="1">
        <v>-0.17500963999999999</v>
      </c>
      <c r="C4190" s="1">
        <v>-5.7915636E-2</v>
      </c>
      <c r="D4190" s="1">
        <v>0.39421215999999998</v>
      </c>
    </row>
    <row r="4191" spans="1:4" x14ac:dyDescent="0.15">
      <c r="A4191" s="1">
        <v>41.89</v>
      </c>
      <c r="B4191" s="1">
        <v>-0.19161702</v>
      </c>
      <c r="C4191" s="1">
        <v>-4.3199527000000001E-2</v>
      </c>
      <c r="D4191" s="1">
        <v>0.37577701000000002</v>
      </c>
    </row>
    <row r="4192" spans="1:4" x14ac:dyDescent="0.15">
      <c r="A4192" s="1">
        <v>41.9</v>
      </c>
      <c r="B4192" s="1">
        <v>-0.21558124000000001</v>
      </c>
      <c r="C4192" s="1">
        <v>-2.9479350000000001E-2</v>
      </c>
      <c r="D4192" s="1">
        <v>0.35323380999999998</v>
      </c>
    </row>
    <row r="4193" spans="1:4" x14ac:dyDescent="0.15">
      <c r="A4193" s="1">
        <v>41.91</v>
      </c>
      <c r="B4193" s="1">
        <v>-0.24017462000000001</v>
      </c>
      <c r="C4193" s="1">
        <v>-1.6988103000000001E-2</v>
      </c>
      <c r="D4193" s="1">
        <v>0.33030988</v>
      </c>
    </row>
    <row r="4194" spans="1:4" x14ac:dyDescent="0.15">
      <c r="A4194" s="1">
        <v>41.92</v>
      </c>
      <c r="B4194" s="1">
        <v>-0.26624477000000002</v>
      </c>
      <c r="C4194" s="1">
        <v>-1.1098482E-2</v>
      </c>
      <c r="D4194" s="1">
        <v>0.30209953000000001</v>
      </c>
    </row>
    <row r="4195" spans="1:4" x14ac:dyDescent="0.15">
      <c r="A4195" s="1">
        <v>41.93</v>
      </c>
      <c r="B4195" s="1">
        <v>-0.28861154</v>
      </c>
      <c r="C4195" s="1">
        <v>-6.6558429999999998E-3</v>
      </c>
      <c r="D4195" s="1">
        <v>0.27900386999999999</v>
      </c>
    </row>
    <row r="4196" spans="1:4" x14ac:dyDescent="0.15">
      <c r="A4196" s="1">
        <v>41.94</v>
      </c>
      <c r="B4196" s="1">
        <v>-0.30722528999999998</v>
      </c>
      <c r="C4196" s="1">
        <v>-2.6341062999999999E-3</v>
      </c>
      <c r="D4196" s="1">
        <v>0.25693011999999998</v>
      </c>
    </row>
    <row r="4197" spans="1:4" x14ac:dyDescent="0.15">
      <c r="A4197" s="1">
        <v>41.95</v>
      </c>
      <c r="B4197" s="1">
        <v>-0.31739170999999999</v>
      </c>
      <c r="C4197" s="1">
        <v>1.9007753E-3</v>
      </c>
      <c r="D4197" s="1">
        <v>0.23587190999999999</v>
      </c>
    </row>
    <row r="4198" spans="1:4" x14ac:dyDescent="0.15">
      <c r="A4198" s="1">
        <v>41.96</v>
      </c>
      <c r="B4198" s="1">
        <v>-0.32069128000000002</v>
      </c>
      <c r="C4198" s="1">
        <v>5.9654347000000002E-3</v>
      </c>
      <c r="D4198" s="1">
        <v>0.21360918000000001</v>
      </c>
    </row>
    <row r="4199" spans="1:4" x14ac:dyDescent="0.15">
      <c r="A4199" s="1">
        <v>41.97</v>
      </c>
      <c r="B4199" s="1">
        <v>-0.3169476</v>
      </c>
      <c r="C4199" s="1">
        <v>1.0350448E-2</v>
      </c>
      <c r="D4199" s="1">
        <v>0.19263696</v>
      </c>
    </row>
    <row r="4200" spans="1:4" x14ac:dyDescent="0.15">
      <c r="A4200" s="1">
        <v>41.98</v>
      </c>
      <c r="B4200" s="1">
        <v>-0.30278467999999997</v>
      </c>
      <c r="C4200" s="1">
        <v>1.4850215E-2</v>
      </c>
      <c r="D4200" s="1">
        <v>0.17026675999999999</v>
      </c>
    </row>
    <row r="4201" spans="1:4" x14ac:dyDescent="0.15">
      <c r="A4201" s="1">
        <v>41.99</v>
      </c>
      <c r="B4201" s="1">
        <v>-0.28123145999999999</v>
      </c>
      <c r="C4201" s="1">
        <v>1.5071835E-2</v>
      </c>
      <c r="D4201" s="1">
        <v>0.14955668999999999</v>
      </c>
    </row>
    <row r="4202" spans="1:4" x14ac:dyDescent="0.15">
      <c r="A4202" s="1">
        <v>42</v>
      </c>
      <c r="B4202" s="1">
        <v>-0.25539210000000001</v>
      </c>
      <c r="C4202" s="1">
        <v>6.0153224000000002E-3</v>
      </c>
      <c r="D4202" s="1">
        <v>0.12497637</v>
      </c>
    </row>
    <row r="4203" spans="1:4" x14ac:dyDescent="0.15">
      <c r="A4203" s="1">
        <v>42.01</v>
      </c>
      <c r="B4203" s="1">
        <v>-0.2242789</v>
      </c>
      <c r="C4203" s="1">
        <v>-5.9485644999999997E-3</v>
      </c>
      <c r="D4203" s="1">
        <v>9.8597150999999994E-2</v>
      </c>
    </row>
    <row r="4204" spans="1:4" x14ac:dyDescent="0.15">
      <c r="A4204" s="1">
        <v>42.02</v>
      </c>
      <c r="B4204" s="1">
        <v>-0.18842096999999999</v>
      </c>
      <c r="C4204" s="1">
        <v>-2.2799534999999999E-2</v>
      </c>
      <c r="D4204" s="1">
        <v>6.9969427000000001E-2</v>
      </c>
    </row>
    <row r="4205" spans="1:4" x14ac:dyDescent="0.15">
      <c r="A4205" s="1">
        <v>42.03</v>
      </c>
      <c r="B4205" s="1">
        <v>-0.14961811999999999</v>
      </c>
      <c r="C4205" s="1">
        <v>-3.4538727999999998E-2</v>
      </c>
      <c r="D4205" s="1">
        <v>3.5773061000000002E-2</v>
      </c>
    </row>
    <row r="4206" spans="1:4" x14ac:dyDescent="0.15">
      <c r="A4206" s="1">
        <v>42.04</v>
      </c>
      <c r="B4206" s="1">
        <v>-0.11157634</v>
      </c>
      <c r="C4206" s="1">
        <v>-4.5722323000000002E-2</v>
      </c>
      <c r="D4206" s="1">
        <v>-6.4645241000000004E-4</v>
      </c>
    </row>
    <row r="4207" spans="1:4" x14ac:dyDescent="0.15">
      <c r="A4207" s="1">
        <v>42.05</v>
      </c>
      <c r="B4207" s="1">
        <v>-7.4947601000000003E-2</v>
      </c>
      <c r="C4207" s="1">
        <v>-5.3019095000000002E-2</v>
      </c>
      <c r="D4207" s="1">
        <v>-3.8828372999999999E-2</v>
      </c>
    </row>
    <row r="4208" spans="1:4" x14ac:dyDescent="0.15">
      <c r="A4208" s="1">
        <v>42.06</v>
      </c>
      <c r="B4208" s="1">
        <v>-4.4628024000000002E-2</v>
      </c>
      <c r="C4208" s="1">
        <v>-5.8987311000000001E-2</v>
      </c>
      <c r="D4208" s="1">
        <v>-8.2714579999999996E-2</v>
      </c>
    </row>
    <row r="4209" spans="1:4" x14ac:dyDescent="0.15">
      <c r="A4209" s="1">
        <v>42.07</v>
      </c>
      <c r="B4209" s="1">
        <v>-1.7936991999999999E-2</v>
      </c>
      <c r="C4209" s="1">
        <v>-6.1673555999999997E-2</v>
      </c>
      <c r="D4209" s="1">
        <v>-0.13125754000000001</v>
      </c>
    </row>
    <row r="4210" spans="1:4" x14ac:dyDescent="0.15">
      <c r="A4210" s="1">
        <v>42.08</v>
      </c>
      <c r="B4210" s="1">
        <v>2.5929602000000001E-3</v>
      </c>
      <c r="C4210" s="1">
        <v>-6.2505556000000004E-2</v>
      </c>
      <c r="D4210" s="1">
        <v>-0.18246013999999999</v>
      </c>
    </row>
    <row r="4211" spans="1:4" x14ac:dyDescent="0.15">
      <c r="A4211" s="1">
        <v>42.09</v>
      </c>
      <c r="B4211" s="1">
        <v>1.9743364999999999E-2</v>
      </c>
      <c r="C4211" s="1">
        <v>-6.0578997000000002E-2</v>
      </c>
      <c r="D4211" s="1">
        <v>-0.23539182</v>
      </c>
    </row>
    <row r="4212" spans="1:4" x14ac:dyDescent="0.15">
      <c r="A4212" s="1">
        <v>42.1</v>
      </c>
      <c r="B4212" s="1">
        <v>2.8337458999999999E-2</v>
      </c>
      <c r="C4212" s="1">
        <v>-5.6213730000000003E-2</v>
      </c>
      <c r="D4212" s="1">
        <v>-0.29180895000000001</v>
      </c>
    </row>
    <row r="4213" spans="1:4" x14ac:dyDescent="0.15">
      <c r="A4213" s="1">
        <v>42.11</v>
      </c>
      <c r="B4213" s="1">
        <v>2.9945217999999999E-2</v>
      </c>
      <c r="C4213" s="1">
        <v>-4.9892640000000002E-2</v>
      </c>
      <c r="D4213" s="1">
        <v>-0.34930849000000003</v>
      </c>
    </row>
    <row r="4214" spans="1:4" x14ac:dyDescent="0.15">
      <c r="A4214" s="1">
        <v>42.12</v>
      </c>
      <c r="B4214" s="1">
        <v>2.6578902000000001E-2</v>
      </c>
      <c r="C4214" s="1">
        <v>-3.8189769999999998E-2</v>
      </c>
      <c r="D4214" s="1">
        <v>-0.41104108</v>
      </c>
    </row>
    <row r="4215" spans="1:4" x14ac:dyDescent="0.15">
      <c r="A4215" s="1">
        <v>42.13</v>
      </c>
      <c r="B4215" s="1">
        <v>1.8704792000000001E-2</v>
      </c>
      <c r="C4215" s="1">
        <v>-2.1537196000000002E-2</v>
      </c>
      <c r="D4215" s="1">
        <v>-0.47119495</v>
      </c>
    </row>
    <row r="4216" spans="1:4" x14ac:dyDescent="0.15">
      <c r="A4216" s="1">
        <v>42.14</v>
      </c>
      <c r="B4216" s="1">
        <v>5.4250360999999999E-3</v>
      </c>
      <c r="C4216" s="1">
        <v>-2.2720295999999998E-3</v>
      </c>
      <c r="D4216" s="1">
        <v>-0.53029809999999999</v>
      </c>
    </row>
    <row r="4217" spans="1:4" x14ac:dyDescent="0.15">
      <c r="A4217" s="1">
        <v>42.15</v>
      </c>
      <c r="B4217" s="1">
        <v>-1.2080458000000001E-2</v>
      </c>
      <c r="C4217" s="1">
        <v>1.6600993000000001E-2</v>
      </c>
      <c r="D4217" s="1">
        <v>-0.58504858000000004</v>
      </c>
    </row>
    <row r="4218" spans="1:4" x14ac:dyDescent="0.15">
      <c r="A4218" s="1">
        <v>42.16</v>
      </c>
      <c r="B4218" s="1">
        <v>-3.5365120999999999E-2</v>
      </c>
      <c r="C4218" s="1">
        <v>3.3743017E-2</v>
      </c>
      <c r="D4218" s="1">
        <v>-0.63982665999999999</v>
      </c>
    </row>
    <row r="4219" spans="1:4" x14ac:dyDescent="0.15">
      <c r="A4219" s="1">
        <v>42.17</v>
      </c>
      <c r="B4219" s="1">
        <v>-6.0563048000000001E-2</v>
      </c>
      <c r="C4219" s="1">
        <v>4.4654135999999997E-2</v>
      </c>
      <c r="D4219" s="1">
        <v>-0.68727609999999995</v>
      </c>
    </row>
    <row r="4220" spans="1:4" x14ac:dyDescent="0.15">
      <c r="A4220" s="1">
        <v>42.18</v>
      </c>
      <c r="B4220" s="1">
        <v>-8.6021731000000004E-2</v>
      </c>
      <c r="C4220" s="1">
        <v>5.4061718000000002E-2</v>
      </c>
      <c r="D4220" s="1">
        <v>-0.73005916000000004</v>
      </c>
    </row>
    <row r="4221" spans="1:4" x14ac:dyDescent="0.15">
      <c r="A4221" s="1">
        <v>42.19</v>
      </c>
      <c r="B4221" s="1">
        <v>-0.10906766</v>
      </c>
      <c r="C4221" s="1">
        <v>6.0855922E-2</v>
      </c>
      <c r="D4221" s="1">
        <v>-0.75991533</v>
      </c>
    </row>
    <row r="4222" spans="1:4" x14ac:dyDescent="0.15">
      <c r="A4222" s="1">
        <v>42.2</v>
      </c>
      <c r="B4222" s="1">
        <v>-0.12675175</v>
      </c>
      <c r="C4222" s="1">
        <v>6.4674191000000006E-2</v>
      </c>
      <c r="D4222" s="1">
        <v>-0.78342621999999995</v>
      </c>
    </row>
    <row r="4223" spans="1:4" x14ac:dyDescent="0.15">
      <c r="A4223" s="1">
        <v>42.21</v>
      </c>
      <c r="B4223" s="1">
        <v>-0.14001883000000001</v>
      </c>
      <c r="C4223" s="1">
        <v>6.9140533000000004E-2</v>
      </c>
      <c r="D4223" s="1">
        <v>-0.78947544999999997</v>
      </c>
    </row>
    <row r="4224" spans="1:4" x14ac:dyDescent="0.15">
      <c r="A4224" s="1">
        <v>42.22</v>
      </c>
      <c r="B4224" s="1">
        <v>-0.14602351999999999</v>
      </c>
      <c r="C4224" s="1">
        <v>7.3468566999999999E-2</v>
      </c>
      <c r="D4224" s="1">
        <v>-0.78186440000000001</v>
      </c>
    </row>
    <row r="4225" spans="1:4" x14ac:dyDescent="0.15">
      <c r="A4225" s="1">
        <v>42.23</v>
      </c>
      <c r="B4225" s="1">
        <v>-0.14163577999999999</v>
      </c>
      <c r="C4225" s="1">
        <v>7.5765792999999998E-2</v>
      </c>
      <c r="D4225" s="1">
        <v>-0.76401414999999995</v>
      </c>
    </row>
    <row r="4226" spans="1:4" x14ac:dyDescent="0.15">
      <c r="A4226" s="1">
        <v>42.24</v>
      </c>
      <c r="B4226" s="1">
        <v>-0.12971750000000001</v>
      </c>
      <c r="C4226" s="1">
        <v>7.2497011E-2</v>
      </c>
      <c r="D4226" s="1">
        <v>-0.73740751000000004</v>
      </c>
    </row>
    <row r="4227" spans="1:4" x14ac:dyDescent="0.15">
      <c r="A4227" s="1">
        <v>42.25</v>
      </c>
      <c r="B4227" s="1">
        <v>-0.11408235999999999</v>
      </c>
      <c r="C4227" s="1">
        <v>6.4548323000000005E-2</v>
      </c>
      <c r="D4227" s="1">
        <v>-0.69979254999999996</v>
      </c>
    </row>
    <row r="4228" spans="1:4" x14ac:dyDescent="0.15">
      <c r="A4228" s="1">
        <v>42.26</v>
      </c>
      <c r="B4228" s="1">
        <v>-8.9953612000000002E-2</v>
      </c>
      <c r="C4228" s="1">
        <v>5.3705019999999999E-2</v>
      </c>
      <c r="D4228" s="1">
        <v>-0.65381316</v>
      </c>
    </row>
    <row r="4229" spans="1:4" x14ac:dyDescent="0.15">
      <c r="A4229" s="1">
        <v>42.27</v>
      </c>
      <c r="B4229" s="1">
        <v>-6.1275944999999998E-2</v>
      </c>
      <c r="C4229" s="1">
        <v>4.3442314000000003E-2</v>
      </c>
      <c r="D4229" s="1">
        <v>-0.59651929000000004</v>
      </c>
    </row>
    <row r="4230" spans="1:4" x14ac:dyDescent="0.15">
      <c r="A4230" s="1">
        <v>42.28</v>
      </c>
      <c r="B4230" s="1">
        <v>-2.8561811999999999E-2</v>
      </c>
      <c r="C4230" s="1">
        <v>3.5005297999999997E-2</v>
      </c>
      <c r="D4230" s="1">
        <v>-0.53121401999999995</v>
      </c>
    </row>
    <row r="4231" spans="1:4" x14ac:dyDescent="0.15">
      <c r="A4231" s="1">
        <v>42.29</v>
      </c>
      <c r="B4231" s="1">
        <v>1.1140752E-2</v>
      </c>
      <c r="C4231" s="1">
        <v>3.0473317999999999E-2</v>
      </c>
      <c r="D4231" s="1">
        <v>-0.45394707000000001</v>
      </c>
    </row>
    <row r="4232" spans="1:4" x14ac:dyDescent="0.15">
      <c r="A4232" s="1">
        <v>42.3</v>
      </c>
      <c r="B4232" s="1">
        <v>4.8571494999999999E-2</v>
      </c>
      <c r="C4232" s="1">
        <v>2.4123908999999999E-2</v>
      </c>
      <c r="D4232" s="1">
        <v>-0.37316121000000002</v>
      </c>
    </row>
    <row r="4233" spans="1:4" x14ac:dyDescent="0.15">
      <c r="A4233" s="1">
        <v>42.31</v>
      </c>
      <c r="B4233" s="1">
        <v>8.5724929000000005E-2</v>
      </c>
      <c r="C4233" s="1">
        <v>2.122657E-2</v>
      </c>
      <c r="D4233" s="1">
        <v>-0.29186280999999997</v>
      </c>
    </row>
    <row r="4234" spans="1:4" x14ac:dyDescent="0.15">
      <c r="A4234" s="1">
        <v>42.32</v>
      </c>
      <c r="B4234" s="1">
        <v>0.11552415000000001</v>
      </c>
      <c r="C4234" s="1">
        <v>2.2947252000000001E-2</v>
      </c>
      <c r="D4234" s="1">
        <v>-0.21143595000000001</v>
      </c>
    </row>
    <row r="4235" spans="1:4" x14ac:dyDescent="0.15">
      <c r="A4235" s="1">
        <v>42.33</v>
      </c>
      <c r="B4235" s="1">
        <v>0.14289589</v>
      </c>
      <c r="C4235" s="1">
        <v>2.7965861000000002E-2</v>
      </c>
      <c r="D4235" s="1">
        <v>-0.13165586000000001</v>
      </c>
    </row>
    <row r="4236" spans="1:4" x14ac:dyDescent="0.15">
      <c r="A4236" s="1">
        <v>42.34</v>
      </c>
      <c r="B4236" s="1">
        <v>0.16077880999999999</v>
      </c>
      <c r="C4236" s="1">
        <v>3.1587834000000002E-2</v>
      </c>
      <c r="D4236" s="1">
        <v>-6.1361160999999997E-2</v>
      </c>
    </row>
    <row r="4237" spans="1:4" x14ac:dyDescent="0.15">
      <c r="A4237" s="1">
        <v>42.35</v>
      </c>
      <c r="B4237" s="1">
        <v>0.17280581</v>
      </c>
      <c r="C4237" s="1">
        <v>3.6623811999999999E-2</v>
      </c>
      <c r="D4237" s="1">
        <v>2.9626237E-3</v>
      </c>
    </row>
    <row r="4238" spans="1:4" x14ac:dyDescent="0.15">
      <c r="A4238" s="1">
        <v>42.36</v>
      </c>
      <c r="B4238" s="1">
        <v>0.17658333000000001</v>
      </c>
      <c r="C4238" s="1">
        <v>3.8235492000000003E-2</v>
      </c>
      <c r="D4238" s="1">
        <v>5.9327603999999999E-2</v>
      </c>
    </row>
    <row r="4239" spans="1:4" x14ac:dyDescent="0.15">
      <c r="A4239" s="1">
        <v>42.37</v>
      </c>
      <c r="B4239" s="1">
        <v>0.17332417</v>
      </c>
      <c r="C4239" s="1">
        <v>3.7195582999999997E-2</v>
      </c>
      <c r="D4239" s="1">
        <v>0.10628659</v>
      </c>
    </row>
    <row r="4240" spans="1:4" x14ac:dyDescent="0.15">
      <c r="A4240" s="1">
        <v>42.38</v>
      </c>
      <c r="B4240" s="1">
        <v>0.16502492999999999</v>
      </c>
      <c r="C4240" s="1">
        <v>3.8848451999999999E-2</v>
      </c>
      <c r="D4240" s="1">
        <v>0.14465036000000001</v>
      </c>
    </row>
    <row r="4241" spans="1:4" x14ac:dyDescent="0.15">
      <c r="A4241" s="1">
        <v>42.39</v>
      </c>
      <c r="B4241" s="1">
        <v>0.15236611</v>
      </c>
      <c r="C4241" s="1">
        <v>4.3776850999999999E-2</v>
      </c>
      <c r="D4241" s="1">
        <v>0.18032160999999999</v>
      </c>
    </row>
    <row r="4242" spans="1:4" x14ac:dyDescent="0.15">
      <c r="A4242" s="1">
        <v>42.4</v>
      </c>
      <c r="B4242" s="1">
        <v>0.13398977000000001</v>
      </c>
      <c r="C4242" s="1">
        <v>4.7679425999999997E-2</v>
      </c>
      <c r="D4242" s="1">
        <v>0.20673805000000001</v>
      </c>
    </row>
    <row r="4243" spans="1:4" x14ac:dyDescent="0.15">
      <c r="A4243" s="1">
        <v>42.41</v>
      </c>
      <c r="B4243" s="1">
        <v>0.11361643</v>
      </c>
      <c r="C4243" s="1">
        <v>5.0471923000000002E-2</v>
      </c>
      <c r="D4243" s="1">
        <v>0.22702827</v>
      </c>
    </row>
    <row r="4244" spans="1:4" x14ac:dyDescent="0.15">
      <c r="A4244" s="1">
        <v>42.42</v>
      </c>
      <c r="B4244" s="1">
        <v>9.3255250999999997E-2</v>
      </c>
      <c r="C4244" s="1">
        <v>4.6483852999999999E-2</v>
      </c>
      <c r="D4244" s="1">
        <v>0.24112210000000001</v>
      </c>
    </row>
    <row r="4245" spans="1:4" x14ac:dyDescent="0.15">
      <c r="A4245" s="1">
        <v>42.43</v>
      </c>
      <c r="B4245" s="1">
        <v>7.2929859E-2</v>
      </c>
      <c r="C4245" s="1">
        <v>4.1298383000000001E-2</v>
      </c>
      <c r="D4245" s="1">
        <v>0.254278</v>
      </c>
    </row>
    <row r="4246" spans="1:4" x14ac:dyDescent="0.15">
      <c r="A4246" s="1">
        <v>42.44</v>
      </c>
      <c r="B4246" s="1">
        <v>5.4450897999999998E-2</v>
      </c>
      <c r="C4246" s="1">
        <v>3.5382271999999999E-2</v>
      </c>
      <c r="D4246" s="1">
        <v>0.26391772000000002</v>
      </c>
    </row>
    <row r="4247" spans="1:4" x14ac:dyDescent="0.15">
      <c r="A4247" s="1">
        <v>42.45</v>
      </c>
      <c r="B4247" s="1">
        <v>4.1971829000000002E-2</v>
      </c>
      <c r="C4247" s="1">
        <v>3.0371832000000001E-2</v>
      </c>
      <c r="D4247" s="1">
        <v>0.27186786000000002</v>
      </c>
    </row>
    <row r="4248" spans="1:4" x14ac:dyDescent="0.15">
      <c r="A4248" s="1">
        <v>42.46</v>
      </c>
      <c r="B4248" s="1">
        <v>3.3370370000000003E-2</v>
      </c>
      <c r="C4248" s="1">
        <v>2.4375377E-2</v>
      </c>
      <c r="D4248" s="1">
        <v>0.27693596999999998</v>
      </c>
    </row>
    <row r="4249" spans="1:4" x14ac:dyDescent="0.15">
      <c r="A4249" s="1">
        <v>42.47</v>
      </c>
      <c r="B4249" s="1">
        <v>3.0692611000000002E-2</v>
      </c>
      <c r="C4249" s="1">
        <v>1.9432318000000001E-2</v>
      </c>
      <c r="D4249" s="1">
        <v>0.27962034000000002</v>
      </c>
    </row>
    <row r="4250" spans="1:4" x14ac:dyDescent="0.15">
      <c r="A4250" s="1">
        <v>42.48</v>
      </c>
      <c r="B4250" s="1">
        <v>3.1736984000000003E-2</v>
      </c>
      <c r="C4250" s="1">
        <v>1.3356740000000001E-2</v>
      </c>
      <c r="D4250" s="1">
        <v>0.28043121999999998</v>
      </c>
    </row>
    <row r="4251" spans="1:4" x14ac:dyDescent="0.15">
      <c r="A4251" s="1">
        <v>42.49</v>
      </c>
      <c r="B4251" s="1">
        <v>3.9127305000000001E-2</v>
      </c>
      <c r="C4251" s="1">
        <v>8.5237106999999993E-3</v>
      </c>
      <c r="D4251" s="1">
        <v>0.27544929000000001</v>
      </c>
    </row>
    <row r="4252" spans="1:4" x14ac:dyDescent="0.15">
      <c r="A4252" s="1">
        <v>42.5</v>
      </c>
      <c r="B4252" s="1">
        <v>4.7676594000000003E-2</v>
      </c>
      <c r="C4252" s="1">
        <v>2.2686382E-3</v>
      </c>
      <c r="D4252" s="1">
        <v>0.26833396999999998</v>
      </c>
    </row>
    <row r="4253" spans="1:4" x14ac:dyDescent="0.15">
      <c r="A4253" s="1">
        <v>42.51</v>
      </c>
      <c r="B4253" s="1">
        <v>5.9249127999999998E-2</v>
      </c>
      <c r="C4253" s="1">
        <v>-2.1910401E-3</v>
      </c>
      <c r="D4253" s="1">
        <v>0.25940730000000001</v>
      </c>
    </row>
    <row r="4254" spans="1:4" x14ac:dyDescent="0.15">
      <c r="A4254" s="1">
        <v>42.52</v>
      </c>
      <c r="B4254" s="1">
        <v>7.3473950999999996E-2</v>
      </c>
      <c r="C4254" s="1">
        <v>-1.0824164000000001E-2</v>
      </c>
      <c r="D4254" s="1">
        <v>0.24648423</v>
      </c>
    </row>
    <row r="4255" spans="1:4" x14ac:dyDescent="0.15">
      <c r="A4255" s="1">
        <v>42.53</v>
      </c>
      <c r="B4255" s="1">
        <v>8.5463188999999995E-2</v>
      </c>
      <c r="C4255" s="1">
        <v>-2.0669586E-2</v>
      </c>
      <c r="D4255" s="1">
        <v>0.23567183</v>
      </c>
    </row>
    <row r="4256" spans="1:4" x14ac:dyDescent="0.15">
      <c r="A4256" s="1">
        <v>42.54</v>
      </c>
      <c r="B4256" s="1">
        <v>9.1290519000000001E-2</v>
      </c>
      <c r="C4256" s="1">
        <v>-3.3974046000000001E-2</v>
      </c>
      <c r="D4256" s="1">
        <v>0.22072801</v>
      </c>
    </row>
    <row r="4257" spans="1:4" x14ac:dyDescent="0.15">
      <c r="A4257" s="1">
        <v>42.55</v>
      </c>
      <c r="B4257" s="1">
        <v>9.5745728000000002E-2</v>
      </c>
      <c r="C4257" s="1">
        <v>-4.7114709999999997E-2</v>
      </c>
      <c r="D4257" s="1">
        <v>0.20426358999999999</v>
      </c>
    </row>
    <row r="4258" spans="1:4" x14ac:dyDescent="0.15">
      <c r="A4258" s="1">
        <v>42.56</v>
      </c>
      <c r="B4258" s="1">
        <v>9.7307790000000005E-2</v>
      </c>
      <c r="C4258" s="1">
        <v>-5.6953671999999997E-2</v>
      </c>
      <c r="D4258" s="1">
        <v>0.18516405999999999</v>
      </c>
    </row>
    <row r="4259" spans="1:4" x14ac:dyDescent="0.15">
      <c r="A4259" s="1">
        <v>42.57</v>
      </c>
      <c r="B4259" s="1">
        <v>9.6389657000000004E-2</v>
      </c>
      <c r="C4259" s="1">
        <v>-6.7602096E-2</v>
      </c>
      <c r="D4259" s="1">
        <v>0.16117970000000001</v>
      </c>
    </row>
    <row r="4260" spans="1:4" x14ac:dyDescent="0.15">
      <c r="A4260" s="1">
        <v>42.58</v>
      </c>
      <c r="B4260" s="1">
        <v>9.3703210999999995E-2</v>
      </c>
      <c r="C4260" s="1">
        <v>-7.7780238000000002E-2</v>
      </c>
      <c r="D4260" s="1">
        <v>0.13202438999999999</v>
      </c>
    </row>
    <row r="4261" spans="1:4" x14ac:dyDescent="0.15">
      <c r="A4261" s="1">
        <v>42.59</v>
      </c>
      <c r="B4261" s="1">
        <v>8.5280403000000005E-2</v>
      </c>
      <c r="C4261" s="1">
        <v>-8.8449066000000007E-2</v>
      </c>
      <c r="D4261" s="1">
        <v>9.8374194999999998E-2</v>
      </c>
    </row>
    <row r="4262" spans="1:4" x14ac:dyDescent="0.15">
      <c r="A4262" s="1">
        <v>42.6</v>
      </c>
      <c r="B4262" s="1">
        <v>7.2597853000000004E-2</v>
      </c>
      <c r="C4262" s="1">
        <v>-9.6696081000000003E-2</v>
      </c>
      <c r="D4262" s="1">
        <v>5.9447750000000001E-2</v>
      </c>
    </row>
    <row r="4263" spans="1:4" x14ac:dyDescent="0.15">
      <c r="A4263" s="1">
        <v>42.61</v>
      </c>
      <c r="B4263" s="1">
        <v>5.4284312000000001E-2</v>
      </c>
      <c r="C4263" s="1">
        <v>-9.9610263000000004E-2</v>
      </c>
      <c r="D4263" s="1">
        <v>1.5884715000000001E-2</v>
      </c>
    </row>
    <row r="4264" spans="1:4" x14ac:dyDescent="0.15">
      <c r="A4264" s="1">
        <v>42.62</v>
      </c>
      <c r="B4264" s="1">
        <v>3.3980426000000001E-2</v>
      </c>
      <c r="C4264" s="1">
        <v>-9.7696429000000001E-2</v>
      </c>
      <c r="D4264" s="1">
        <v>-3.0855107999999999E-2</v>
      </c>
    </row>
    <row r="4265" spans="1:4" x14ac:dyDescent="0.15">
      <c r="A4265" s="1">
        <v>42.63</v>
      </c>
      <c r="B4265" s="1">
        <v>1.1611038000000001E-2</v>
      </c>
      <c r="C4265" s="1">
        <v>-9.3074836999999994E-2</v>
      </c>
      <c r="D4265" s="1">
        <v>-7.6355749000000001E-2</v>
      </c>
    </row>
    <row r="4266" spans="1:4" x14ac:dyDescent="0.15">
      <c r="A4266" s="1">
        <v>42.64</v>
      </c>
      <c r="B4266" s="1">
        <v>-1.4513095E-2</v>
      </c>
      <c r="C4266" s="1">
        <v>-8.7091531E-2</v>
      </c>
      <c r="D4266" s="1">
        <v>-0.12305422000000001</v>
      </c>
    </row>
    <row r="4267" spans="1:4" x14ac:dyDescent="0.15">
      <c r="A4267" s="1">
        <v>42.65</v>
      </c>
      <c r="B4267" s="1">
        <v>-3.7073322999999998E-2</v>
      </c>
      <c r="C4267" s="1">
        <v>-7.6580231999999998E-2</v>
      </c>
      <c r="D4267" s="1">
        <v>-0.16673060000000001</v>
      </c>
    </row>
    <row r="4268" spans="1:4" x14ac:dyDescent="0.15">
      <c r="A4268" s="1">
        <v>42.66</v>
      </c>
      <c r="B4268" s="1">
        <v>-5.5310909999999998E-2</v>
      </c>
      <c r="C4268" s="1">
        <v>-7.0605785000000004E-2</v>
      </c>
      <c r="D4268" s="1">
        <v>-0.20535165</v>
      </c>
    </row>
    <row r="4269" spans="1:4" x14ac:dyDescent="0.15">
      <c r="A4269" s="1">
        <v>42.67</v>
      </c>
      <c r="B4269" s="1">
        <v>-6.6099817000000005E-2</v>
      </c>
      <c r="C4269" s="1">
        <v>-6.5974729999999995E-2</v>
      </c>
      <c r="D4269" s="1">
        <v>-0.24131786</v>
      </c>
    </row>
    <row r="4270" spans="1:4" x14ac:dyDescent="0.15">
      <c r="A4270" s="1">
        <v>42.68</v>
      </c>
      <c r="B4270" s="1">
        <v>-6.6618434000000004E-2</v>
      </c>
      <c r="C4270" s="1">
        <v>-6.4046101999999994E-2</v>
      </c>
      <c r="D4270" s="1">
        <v>-0.27584086000000002</v>
      </c>
    </row>
    <row r="4271" spans="1:4" x14ac:dyDescent="0.15">
      <c r="A4271" s="1">
        <v>42.69</v>
      </c>
      <c r="B4271" s="1">
        <v>-5.9686749999999997E-2</v>
      </c>
      <c r="C4271" s="1">
        <v>-6.7109954999999999E-2</v>
      </c>
      <c r="D4271" s="1">
        <v>-0.30614312999999999</v>
      </c>
    </row>
    <row r="4272" spans="1:4" x14ac:dyDescent="0.15">
      <c r="A4272" s="1">
        <v>42.7</v>
      </c>
      <c r="B4272" s="1">
        <v>-4.8493092000000002E-2</v>
      </c>
      <c r="C4272" s="1">
        <v>-7.3295031999999996E-2</v>
      </c>
      <c r="D4272" s="1">
        <v>-0.33860056999999999</v>
      </c>
    </row>
    <row r="4273" spans="1:4" x14ac:dyDescent="0.15">
      <c r="A4273" s="1">
        <v>42.71</v>
      </c>
      <c r="B4273" s="1">
        <v>-3.1987127999999997E-2</v>
      </c>
      <c r="C4273" s="1">
        <v>-7.8104720000000002E-2</v>
      </c>
      <c r="D4273" s="1">
        <v>-0.36722660000000001</v>
      </c>
    </row>
    <row r="4274" spans="1:4" x14ac:dyDescent="0.15">
      <c r="A4274" s="1">
        <v>42.72</v>
      </c>
      <c r="B4274" s="1">
        <v>-1.0873149E-2</v>
      </c>
      <c r="C4274" s="1">
        <v>-8.4477368999999997E-2</v>
      </c>
      <c r="D4274" s="1">
        <v>-0.39172422000000001</v>
      </c>
    </row>
    <row r="4275" spans="1:4" x14ac:dyDescent="0.15">
      <c r="A4275" s="1">
        <v>42.73</v>
      </c>
      <c r="B4275" s="1">
        <v>1.3607139000000001E-2</v>
      </c>
      <c r="C4275" s="1">
        <v>-8.7023752999999995E-2</v>
      </c>
      <c r="D4275" s="1">
        <v>-0.41067116999999997</v>
      </c>
    </row>
    <row r="4276" spans="1:4" x14ac:dyDescent="0.15">
      <c r="A4276" s="1">
        <v>42.74</v>
      </c>
      <c r="B4276" s="1">
        <v>3.4589634000000001E-2</v>
      </c>
      <c r="C4276" s="1">
        <v>-8.7880672000000007E-2</v>
      </c>
      <c r="D4276" s="1">
        <v>-0.42330287999999999</v>
      </c>
    </row>
    <row r="4277" spans="1:4" x14ac:dyDescent="0.15">
      <c r="A4277" s="1">
        <v>42.75</v>
      </c>
      <c r="B4277" s="1">
        <v>5.3006765999999997E-2</v>
      </c>
      <c r="C4277" s="1">
        <v>-8.6064128000000004E-2</v>
      </c>
      <c r="D4277" s="1">
        <v>-0.42662684000000001</v>
      </c>
    </row>
    <row r="4278" spans="1:4" x14ac:dyDescent="0.15">
      <c r="A4278" s="1">
        <v>42.76</v>
      </c>
      <c r="B4278" s="1">
        <v>7.2123953000000005E-2</v>
      </c>
      <c r="C4278" s="1">
        <v>-8.1378482000000002E-2</v>
      </c>
      <c r="D4278" s="1">
        <v>-0.42744057000000002</v>
      </c>
    </row>
    <row r="4279" spans="1:4" x14ac:dyDescent="0.15">
      <c r="A4279" s="1">
        <v>42.77</v>
      </c>
      <c r="B4279" s="1">
        <v>8.8600650000000003E-2</v>
      </c>
      <c r="C4279" s="1">
        <v>-7.7362854999999994E-2</v>
      </c>
      <c r="D4279" s="1">
        <v>-0.42095335</v>
      </c>
    </row>
    <row r="4280" spans="1:4" x14ac:dyDescent="0.15">
      <c r="A4280" s="1">
        <v>42.78</v>
      </c>
      <c r="B4280" s="1">
        <v>0.10182495</v>
      </c>
      <c r="C4280" s="1">
        <v>-7.2729705000000006E-2</v>
      </c>
      <c r="D4280" s="1">
        <v>-0.41415360000000001</v>
      </c>
    </row>
    <row r="4281" spans="1:4" x14ac:dyDescent="0.15">
      <c r="A4281" s="1">
        <v>42.79</v>
      </c>
      <c r="B4281" s="1">
        <v>0.11624528000000001</v>
      </c>
      <c r="C4281" s="1">
        <v>-7.0790045999999995E-2</v>
      </c>
      <c r="D4281" s="1">
        <v>-0.40364554000000002</v>
      </c>
    </row>
    <row r="4282" spans="1:4" x14ac:dyDescent="0.15">
      <c r="A4282" s="1">
        <v>42.8</v>
      </c>
      <c r="B4282" s="1">
        <v>0.12945983</v>
      </c>
      <c r="C4282" s="1">
        <v>-7.1930309999999997E-2</v>
      </c>
      <c r="D4282" s="1">
        <v>-0.38933634</v>
      </c>
    </row>
    <row r="4283" spans="1:4" x14ac:dyDescent="0.15">
      <c r="A4283" s="1">
        <v>42.81</v>
      </c>
      <c r="B4283" s="1">
        <v>0.14596439</v>
      </c>
      <c r="C4283" s="1">
        <v>-7.2352005999999996E-2</v>
      </c>
      <c r="D4283" s="1">
        <v>-0.36867259000000002</v>
      </c>
    </row>
    <row r="4284" spans="1:4" x14ac:dyDescent="0.15">
      <c r="A4284" s="1">
        <v>42.82</v>
      </c>
      <c r="B4284" s="1">
        <v>0.16501490999999999</v>
      </c>
      <c r="C4284" s="1">
        <v>-7.1135851999999999E-2</v>
      </c>
      <c r="D4284" s="1">
        <v>-0.34493319</v>
      </c>
    </row>
    <row r="4285" spans="1:4" x14ac:dyDescent="0.15">
      <c r="A4285" s="1">
        <v>42.83</v>
      </c>
      <c r="B4285" s="1">
        <v>0.18363539000000001</v>
      </c>
      <c r="C4285" s="1">
        <v>-6.5762705000000005E-2</v>
      </c>
      <c r="D4285" s="1">
        <v>-0.31398442999999998</v>
      </c>
    </row>
    <row r="4286" spans="1:4" x14ac:dyDescent="0.15">
      <c r="A4286" s="1">
        <v>42.84</v>
      </c>
      <c r="B4286" s="1">
        <v>0.20258810999999999</v>
      </c>
      <c r="C4286" s="1">
        <v>-6.2568600000000002E-2</v>
      </c>
      <c r="D4286" s="1">
        <v>-0.28312121000000001</v>
      </c>
    </row>
    <row r="4287" spans="1:4" x14ac:dyDescent="0.15">
      <c r="A4287" s="1">
        <v>42.85</v>
      </c>
      <c r="B4287" s="1">
        <v>0.21940713000000001</v>
      </c>
      <c r="C4287" s="1">
        <v>-5.5395169000000001E-2</v>
      </c>
      <c r="D4287" s="1">
        <v>-0.24562495000000001</v>
      </c>
    </row>
    <row r="4288" spans="1:4" x14ac:dyDescent="0.15">
      <c r="A4288" s="1">
        <v>42.86</v>
      </c>
      <c r="B4288" s="1">
        <v>0.23026331999999999</v>
      </c>
      <c r="C4288" s="1">
        <v>-4.4446039999999999E-2</v>
      </c>
      <c r="D4288" s="1">
        <v>-0.20374291</v>
      </c>
    </row>
    <row r="4289" spans="1:4" x14ac:dyDescent="0.15">
      <c r="A4289" s="1">
        <v>42.87</v>
      </c>
      <c r="B4289" s="1">
        <v>0.23948833</v>
      </c>
      <c r="C4289" s="1">
        <v>-2.7087666E-2</v>
      </c>
      <c r="D4289" s="1">
        <v>-0.15955245000000001</v>
      </c>
    </row>
    <row r="4290" spans="1:4" x14ac:dyDescent="0.15">
      <c r="A4290" s="1">
        <v>42.88</v>
      </c>
      <c r="B4290" s="1">
        <v>0.24441271000000001</v>
      </c>
      <c r="C4290" s="1">
        <v>-8.5632229000000004E-3</v>
      </c>
      <c r="D4290" s="1">
        <v>-0.11249466</v>
      </c>
    </row>
    <row r="4291" spans="1:4" x14ac:dyDescent="0.15">
      <c r="A4291" s="1">
        <v>42.89</v>
      </c>
      <c r="B4291" s="1">
        <v>0.23984979000000001</v>
      </c>
      <c r="C4291" s="1">
        <v>1.1127491999999999E-2</v>
      </c>
      <c r="D4291" s="1">
        <v>-6.5852338999999996E-2</v>
      </c>
    </row>
    <row r="4292" spans="1:4" x14ac:dyDescent="0.15">
      <c r="A4292" s="1">
        <v>42.9</v>
      </c>
      <c r="B4292" s="1">
        <v>0.23502700000000001</v>
      </c>
      <c r="C4292" s="1">
        <v>2.7183188E-2</v>
      </c>
      <c r="D4292" s="1">
        <v>-1.9191572E-2</v>
      </c>
    </row>
    <row r="4293" spans="1:4" x14ac:dyDescent="0.15">
      <c r="A4293" s="1">
        <v>42.91</v>
      </c>
      <c r="B4293" s="1">
        <v>0.22622834999999999</v>
      </c>
      <c r="C4293" s="1">
        <v>4.1303410999999998E-2</v>
      </c>
      <c r="D4293" s="1">
        <v>2.7611871E-2</v>
      </c>
    </row>
    <row r="4294" spans="1:4" x14ac:dyDescent="0.15">
      <c r="A4294" s="1">
        <v>42.92</v>
      </c>
      <c r="B4294" s="1">
        <v>0.21810420999999999</v>
      </c>
      <c r="C4294" s="1">
        <v>5.4866271000000001E-2</v>
      </c>
      <c r="D4294" s="1">
        <v>7.4242226999999994E-2</v>
      </c>
    </row>
    <row r="4295" spans="1:4" x14ac:dyDescent="0.15">
      <c r="A4295" s="1">
        <v>42.93</v>
      </c>
      <c r="B4295" s="1">
        <v>0.21235708</v>
      </c>
      <c r="C4295" s="1">
        <v>7.1423543000000006E-2</v>
      </c>
      <c r="D4295" s="1">
        <v>0.12087393</v>
      </c>
    </row>
    <row r="4296" spans="1:4" x14ac:dyDescent="0.15">
      <c r="A4296" s="1">
        <v>42.94</v>
      </c>
      <c r="B4296" s="1">
        <v>0.21098945999999999</v>
      </c>
      <c r="C4296" s="1">
        <v>9.0808127000000002E-2</v>
      </c>
      <c r="D4296" s="1">
        <v>0.16962864</v>
      </c>
    </row>
    <row r="4297" spans="1:4" x14ac:dyDescent="0.15">
      <c r="A4297" s="1">
        <v>42.95</v>
      </c>
      <c r="B4297" s="1">
        <v>0.21817423</v>
      </c>
      <c r="C4297" s="1">
        <v>0.10760772</v>
      </c>
      <c r="D4297" s="1">
        <v>0.22207112000000001</v>
      </c>
    </row>
    <row r="4298" spans="1:4" x14ac:dyDescent="0.15">
      <c r="A4298" s="1">
        <v>42.96</v>
      </c>
      <c r="B4298" s="1">
        <v>0.23114135999999999</v>
      </c>
      <c r="C4298" s="1">
        <v>0.11907073999999999</v>
      </c>
      <c r="D4298" s="1">
        <v>0.27299351999999999</v>
      </c>
    </row>
    <row r="4299" spans="1:4" x14ac:dyDescent="0.15">
      <c r="A4299" s="1">
        <v>42.97</v>
      </c>
      <c r="B4299" s="1">
        <v>0.25551024</v>
      </c>
      <c r="C4299" s="1">
        <v>0.12403609</v>
      </c>
      <c r="D4299" s="1">
        <v>0.32515342000000003</v>
      </c>
    </row>
    <row r="4300" spans="1:4" x14ac:dyDescent="0.15">
      <c r="A4300" s="1">
        <v>42.98</v>
      </c>
      <c r="B4300" s="1">
        <v>0.28656960999999997</v>
      </c>
      <c r="C4300" s="1">
        <v>0.11959064</v>
      </c>
      <c r="D4300" s="1">
        <v>0.37632816000000002</v>
      </c>
    </row>
    <row r="4301" spans="1:4" x14ac:dyDescent="0.15">
      <c r="A4301" s="1">
        <v>42.99</v>
      </c>
      <c r="B4301" s="1">
        <v>0.32224062999999997</v>
      </c>
      <c r="C4301" s="1">
        <v>0.11495909999999999</v>
      </c>
      <c r="D4301" s="1">
        <v>0.42646358000000001</v>
      </c>
    </row>
    <row r="4302" spans="1:4" x14ac:dyDescent="0.15">
      <c r="A4302" s="1">
        <v>43</v>
      </c>
      <c r="B4302" s="1">
        <v>0.36357877</v>
      </c>
      <c r="C4302" s="1">
        <v>0.10646148</v>
      </c>
      <c r="D4302" s="1">
        <v>0.46996716999999999</v>
      </c>
    </row>
    <row r="4303" spans="1:4" x14ac:dyDescent="0.15">
      <c r="A4303" s="1">
        <v>43.01</v>
      </c>
      <c r="B4303" s="1">
        <v>0.40459451000000002</v>
      </c>
      <c r="C4303" s="1">
        <v>9.6316887000000004E-2</v>
      </c>
      <c r="D4303" s="1">
        <v>0.50831506000000004</v>
      </c>
    </row>
    <row r="4304" spans="1:4" x14ac:dyDescent="0.15">
      <c r="A4304" s="1">
        <v>43.02</v>
      </c>
      <c r="B4304" s="1">
        <v>0.44269794000000001</v>
      </c>
      <c r="C4304" s="1">
        <v>8.5282851000000007E-2</v>
      </c>
      <c r="D4304" s="1">
        <v>0.53398970999999995</v>
      </c>
    </row>
    <row r="4305" spans="1:4" x14ac:dyDescent="0.15">
      <c r="A4305" s="1">
        <v>43.03</v>
      </c>
      <c r="B4305" s="1">
        <v>0.47703906000000001</v>
      </c>
      <c r="C4305" s="1">
        <v>7.7583707000000002E-2</v>
      </c>
      <c r="D4305" s="1">
        <v>0.55491995999999999</v>
      </c>
    </row>
    <row r="4306" spans="1:4" x14ac:dyDescent="0.15">
      <c r="A4306" s="1">
        <v>43.04</v>
      </c>
      <c r="B4306" s="1">
        <v>0.50206386000000003</v>
      </c>
      <c r="C4306" s="1">
        <v>7.3942008000000004E-2</v>
      </c>
      <c r="D4306" s="1">
        <v>0.56668065000000001</v>
      </c>
    </row>
    <row r="4307" spans="1:4" x14ac:dyDescent="0.15">
      <c r="A4307" s="1">
        <v>43.05</v>
      </c>
      <c r="B4307" s="1">
        <v>0.52394152000000005</v>
      </c>
      <c r="C4307" s="1">
        <v>7.6841158000000007E-2</v>
      </c>
      <c r="D4307" s="1">
        <v>0.57069409999999998</v>
      </c>
    </row>
    <row r="4308" spans="1:4" x14ac:dyDescent="0.15">
      <c r="A4308" s="1">
        <v>43.06</v>
      </c>
      <c r="B4308" s="1">
        <v>0.53993616</v>
      </c>
      <c r="C4308" s="1">
        <v>7.8483741999999995E-2</v>
      </c>
      <c r="D4308" s="1">
        <v>0.56010207000000001</v>
      </c>
    </row>
    <row r="4309" spans="1:4" x14ac:dyDescent="0.15">
      <c r="A4309" s="1">
        <v>43.07</v>
      </c>
      <c r="B4309" s="1">
        <v>0.54961464000000004</v>
      </c>
      <c r="C4309" s="1">
        <v>7.8022677999999998E-2</v>
      </c>
      <c r="D4309" s="1">
        <v>0.54128472000000005</v>
      </c>
    </row>
    <row r="4310" spans="1:4" x14ac:dyDescent="0.15">
      <c r="A4310" s="1">
        <v>43.08</v>
      </c>
      <c r="B4310" s="1">
        <v>0.55023849999999996</v>
      </c>
      <c r="C4310" s="1">
        <v>7.4950504000000001E-2</v>
      </c>
      <c r="D4310" s="1">
        <v>0.51435231999999997</v>
      </c>
    </row>
    <row r="4311" spans="1:4" x14ac:dyDescent="0.15">
      <c r="A4311" s="1">
        <v>43.09</v>
      </c>
      <c r="B4311" s="1">
        <v>0.54782403000000002</v>
      </c>
      <c r="C4311" s="1">
        <v>6.9221689000000003E-2</v>
      </c>
      <c r="D4311" s="1">
        <v>0.48068860000000002</v>
      </c>
    </row>
    <row r="4312" spans="1:4" x14ac:dyDescent="0.15">
      <c r="A4312" s="1">
        <v>43.1</v>
      </c>
      <c r="B4312" s="1">
        <v>0.53909678999999999</v>
      </c>
      <c r="C4312" s="1">
        <v>6.3540323999999995E-2</v>
      </c>
      <c r="D4312" s="1">
        <v>0.44123398000000003</v>
      </c>
    </row>
    <row r="4313" spans="1:4" x14ac:dyDescent="0.15">
      <c r="A4313" s="1">
        <v>43.11</v>
      </c>
      <c r="B4313" s="1">
        <v>0.52655088000000005</v>
      </c>
      <c r="C4313" s="1">
        <v>6.0216919000000001E-2</v>
      </c>
      <c r="D4313" s="1">
        <v>0.40041473999999999</v>
      </c>
    </row>
    <row r="4314" spans="1:4" x14ac:dyDescent="0.15">
      <c r="A4314" s="1">
        <v>43.12</v>
      </c>
      <c r="B4314" s="1">
        <v>0.51016006000000003</v>
      </c>
      <c r="C4314" s="1">
        <v>6.2148077000000003E-2</v>
      </c>
      <c r="D4314" s="1">
        <v>0.35832831999999998</v>
      </c>
    </row>
    <row r="4315" spans="1:4" x14ac:dyDescent="0.15">
      <c r="A4315" s="1">
        <v>43.13</v>
      </c>
      <c r="B4315" s="1">
        <v>0.49554577</v>
      </c>
      <c r="C4315" s="1">
        <v>6.7230459000000006E-2</v>
      </c>
      <c r="D4315" s="1">
        <v>0.32030001000000002</v>
      </c>
    </row>
    <row r="4316" spans="1:4" x14ac:dyDescent="0.15">
      <c r="A4316" s="1">
        <v>43.14</v>
      </c>
      <c r="B4316" s="1">
        <v>0.47940271000000001</v>
      </c>
      <c r="C4316" s="1">
        <v>6.8709698E-2</v>
      </c>
      <c r="D4316" s="1">
        <v>0.28322956999999999</v>
      </c>
    </row>
    <row r="4317" spans="1:4" x14ac:dyDescent="0.15">
      <c r="A4317" s="1">
        <v>43.15</v>
      </c>
      <c r="B4317" s="1">
        <v>0.46467519000000002</v>
      </c>
      <c r="C4317" s="1">
        <v>6.8158117000000004E-2</v>
      </c>
      <c r="D4317" s="1">
        <v>0.25192340000000002</v>
      </c>
    </row>
    <row r="4318" spans="1:4" x14ac:dyDescent="0.15">
      <c r="A4318" s="1">
        <v>43.16</v>
      </c>
      <c r="B4318" s="1">
        <v>0.44860805999999998</v>
      </c>
      <c r="C4318" s="1">
        <v>6.5424428000000007E-2</v>
      </c>
      <c r="D4318" s="1">
        <v>0.22751756000000001</v>
      </c>
    </row>
    <row r="4319" spans="1:4" x14ac:dyDescent="0.15">
      <c r="A4319" s="1">
        <v>43.17</v>
      </c>
      <c r="B4319" s="1">
        <v>0.43380445000000001</v>
      </c>
      <c r="C4319" s="1">
        <v>5.7349209999999998E-2</v>
      </c>
      <c r="D4319" s="1">
        <v>0.21280562</v>
      </c>
    </row>
    <row r="4320" spans="1:4" x14ac:dyDescent="0.15">
      <c r="A4320" s="1">
        <v>43.18</v>
      </c>
      <c r="B4320" s="1">
        <v>0.41790040000000001</v>
      </c>
      <c r="C4320" s="1">
        <v>4.6189010000000003E-2</v>
      </c>
      <c r="D4320" s="1">
        <v>0.21113487</v>
      </c>
    </row>
    <row r="4321" spans="1:4" x14ac:dyDescent="0.15">
      <c r="A4321" s="1">
        <v>43.19</v>
      </c>
      <c r="B4321" s="1">
        <v>0.40119301000000002</v>
      </c>
      <c r="C4321" s="1">
        <v>3.8559986999999997E-2</v>
      </c>
      <c r="D4321" s="1">
        <v>0.21881009000000001</v>
      </c>
    </row>
    <row r="4322" spans="1:4" x14ac:dyDescent="0.15">
      <c r="A4322" s="1">
        <v>43.2</v>
      </c>
      <c r="B4322" s="1">
        <v>0.37726408</v>
      </c>
      <c r="C4322" s="1">
        <v>3.3040872999999998E-2</v>
      </c>
      <c r="D4322" s="1">
        <v>0.23412874</v>
      </c>
    </row>
    <row r="4323" spans="1:4" x14ac:dyDescent="0.15">
      <c r="A4323" s="1">
        <v>43.21</v>
      </c>
      <c r="B4323" s="1">
        <v>0.35280253</v>
      </c>
      <c r="C4323" s="1">
        <v>2.9715605999999999E-2</v>
      </c>
      <c r="D4323" s="1">
        <v>0.25398440999999999</v>
      </c>
    </row>
    <row r="4324" spans="1:4" x14ac:dyDescent="0.15">
      <c r="A4324" s="1">
        <v>43.22</v>
      </c>
      <c r="B4324" s="1">
        <v>0.32492750999999997</v>
      </c>
      <c r="C4324" s="1">
        <v>2.9919660000000001E-2</v>
      </c>
      <c r="D4324" s="1">
        <v>0.27676372999999999</v>
      </c>
    </row>
    <row r="4325" spans="1:4" x14ac:dyDescent="0.15">
      <c r="A4325" s="1">
        <v>43.23</v>
      </c>
      <c r="B4325" s="1">
        <v>0.29288046000000001</v>
      </c>
      <c r="C4325" s="1">
        <v>2.6745503E-2</v>
      </c>
      <c r="D4325" s="1">
        <v>0.29868855</v>
      </c>
    </row>
    <row r="4326" spans="1:4" x14ac:dyDescent="0.15">
      <c r="A4326" s="1">
        <v>43.24</v>
      </c>
      <c r="B4326" s="1">
        <v>0.25495163999999998</v>
      </c>
      <c r="C4326" s="1">
        <v>2.0818698E-2</v>
      </c>
      <c r="D4326" s="1">
        <v>0.32143916</v>
      </c>
    </row>
    <row r="4327" spans="1:4" x14ac:dyDescent="0.15">
      <c r="A4327" s="1">
        <v>43.25</v>
      </c>
      <c r="B4327" s="1">
        <v>0.21330594999999999</v>
      </c>
      <c r="C4327" s="1">
        <v>1.5637254999999999E-2</v>
      </c>
      <c r="D4327" s="1">
        <v>0.34127370000000001</v>
      </c>
    </row>
    <row r="4328" spans="1:4" x14ac:dyDescent="0.15">
      <c r="A4328" s="1">
        <v>43.26</v>
      </c>
      <c r="B4328" s="1">
        <v>0.16543168999999999</v>
      </c>
      <c r="C4328" s="1">
        <v>9.8518140000000004E-3</v>
      </c>
      <c r="D4328" s="1">
        <v>0.35833199999999998</v>
      </c>
    </row>
    <row r="4329" spans="1:4" x14ac:dyDescent="0.15">
      <c r="A4329" s="1">
        <v>43.27</v>
      </c>
      <c r="B4329" s="1">
        <v>0.11434041</v>
      </c>
      <c r="C4329" s="1">
        <v>4.6614465000000002E-3</v>
      </c>
      <c r="D4329" s="1">
        <v>0.37408121</v>
      </c>
    </row>
    <row r="4330" spans="1:4" x14ac:dyDescent="0.15">
      <c r="A4330" s="1">
        <v>43.28</v>
      </c>
      <c r="B4330" s="1">
        <v>5.4462807000000002E-2</v>
      </c>
      <c r="C4330" s="1">
        <v>-1.1540135999999999E-3</v>
      </c>
      <c r="D4330" s="1">
        <v>0.38351964999999999</v>
      </c>
    </row>
    <row r="4331" spans="1:4" x14ac:dyDescent="0.15">
      <c r="A4331" s="1">
        <v>43.29</v>
      </c>
      <c r="B4331" s="1">
        <v>-1.2119247E-2</v>
      </c>
      <c r="C4331" s="1">
        <v>-6.2954481E-3</v>
      </c>
      <c r="D4331" s="1">
        <v>0.38941504999999998</v>
      </c>
    </row>
    <row r="4332" spans="1:4" x14ac:dyDescent="0.15">
      <c r="A4332" s="1">
        <v>43.3</v>
      </c>
      <c r="B4332" s="1">
        <v>-8.3990245000000005E-2</v>
      </c>
      <c r="C4332" s="1">
        <v>-1.2175452999999999E-2</v>
      </c>
      <c r="D4332" s="1">
        <v>0.38722760000000001</v>
      </c>
    </row>
    <row r="4333" spans="1:4" x14ac:dyDescent="0.15">
      <c r="A4333" s="1">
        <v>43.31</v>
      </c>
      <c r="B4333" s="1">
        <v>-0.16009087999999999</v>
      </c>
      <c r="C4333" s="1">
        <v>-1.7233594000000001E-2</v>
      </c>
      <c r="D4333" s="1">
        <v>0.37538355000000001</v>
      </c>
    </row>
    <row r="4334" spans="1:4" x14ac:dyDescent="0.15">
      <c r="A4334" s="1">
        <v>43.32</v>
      </c>
      <c r="B4334" s="1">
        <v>-0.24018079000000001</v>
      </c>
      <c r="C4334" s="1">
        <v>-2.3227455000000001E-2</v>
      </c>
      <c r="D4334" s="1">
        <v>0.35544986000000001</v>
      </c>
    </row>
    <row r="4335" spans="1:4" x14ac:dyDescent="0.15">
      <c r="A4335" s="1">
        <v>43.33</v>
      </c>
      <c r="B4335" s="1">
        <v>-0.31589717</v>
      </c>
      <c r="C4335" s="1">
        <v>-2.8110414E-2</v>
      </c>
      <c r="D4335" s="1">
        <v>0.33198369999999999</v>
      </c>
    </row>
    <row r="4336" spans="1:4" x14ac:dyDescent="0.15">
      <c r="A4336" s="1">
        <v>43.34</v>
      </c>
      <c r="B4336" s="1">
        <v>-0.39034242000000002</v>
      </c>
      <c r="C4336" s="1">
        <v>-3.4455351000000002E-2</v>
      </c>
      <c r="D4336" s="1">
        <v>0.30224332999999998</v>
      </c>
    </row>
    <row r="4337" spans="1:4" x14ac:dyDescent="0.15">
      <c r="A4337" s="1">
        <v>43.35</v>
      </c>
      <c r="B4337" s="1">
        <v>-0.46177869999999999</v>
      </c>
      <c r="C4337" s="1">
        <v>-3.7032196000000003E-2</v>
      </c>
      <c r="D4337" s="1">
        <v>0.27095024000000001</v>
      </c>
    </row>
    <row r="4338" spans="1:4" x14ac:dyDescent="0.15">
      <c r="A4338" s="1">
        <v>43.36</v>
      </c>
      <c r="B4338" s="1">
        <v>-0.52900636999999995</v>
      </c>
      <c r="C4338" s="1">
        <v>-3.7785316999999999E-2</v>
      </c>
      <c r="D4338" s="1">
        <v>0.23927203</v>
      </c>
    </row>
    <row r="4339" spans="1:4" x14ac:dyDescent="0.15">
      <c r="A4339" s="1">
        <v>43.37</v>
      </c>
      <c r="B4339" s="1">
        <v>-0.58815949000000001</v>
      </c>
      <c r="C4339" s="1">
        <v>-3.7826441000000002E-2</v>
      </c>
      <c r="D4339" s="1">
        <v>0.20801198000000001</v>
      </c>
    </row>
    <row r="4340" spans="1:4" x14ac:dyDescent="0.15">
      <c r="A4340" s="1">
        <v>43.38</v>
      </c>
      <c r="B4340" s="1">
        <v>-0.64000871000000004</v>
      </c>
      <c r="C4340" s="1">
        <v>-4.1136361000000003E-2</v>
      </c>
      <c r="D4340" s="1">
        <v>0.17819172</v>
      </c>
    </row>
    <row r="4341" spans="1:4" x14ac:dyDescent="0.15">
      <c r="A4341" s="1">
        <v>43.39</v>
      </c>
      <c r="B4341" s="1">
        <v>-0.68710033000000004</v>
      </c>
      <c r="C4341" s="1">
        <v>-4.6689893000000003E-2</v>
      </c>
      <c r="D4341" s="1">
        <v>0.15491514000000001</v>
      </c>
    </row>
    <row r="4342" spans="1:4" x14ac:dyDescent="0.15">
      <c r="A4342" s="1">
        <v>43.4</v>
      </c>
      <c r="B4342" s="1">
        <v>-0.72953486000000001</v>
      </c>
      <c r="C4342" s="1">
        <v>-5.2544505999999998E-2</v>
      </c>
      <c r="D4342" s="1">
        <v>0.13307728999999999</v>
      </c>
    </row>
    <row r="4343" spans="1:4" x14ac:dyDescent="0.15">
      <c r="A4343" s="1">
        <v>43.41</v>
      </c>
      <c r="B4343" s="1">
        <v>-0.76666798000000003</v>
      </c>
      <c r="C4343" s="1">
        <v>-5.5593874000000001E-2</v>
      </c>
      <c r="D4343" s="1">
        <v>0.11165474</v>
      </c>
    </row>
    <row r="4344" spans="1:4" x14ac:dyDescent="0.15">
      <c r="A4344" s="1">
        <v>43.42</v>
      </c>
      <c r="B4344" s="1">
        <v>-0.79948529000000002</v>
      </c>
      <c r="C4344" s="1">
        <v>-5.5780542000000002E-2</v>
      </c>
      <c r="D4344" s="1">
        <v>8.9909966999999993E-2</v>
      </c>
    </row>
    <row r="4345" spans="1:4" x14ac:dyDescent="0.15">
      <c r="A4345" s="1">
        <v>43.43</v>
      </c>
      <c r="B4345" s="1">
        <v>-0.82668684999999997</v>
      </c>
      <c r="C4345" s="1">
        <v>-5.6748771000000003E-2</v>
      </c>
      <c r="D4345" s="1">
        <v>6.6314036000000007E-2</v>
      </c>
    </row>
    <row r="4346" spans="1:4" x14ac:dyDescent="0.15">
      <c r="A4346" s="1">
        <v>43.44</v>
      </c>
      <c r="B4346" s="1">
        <v>-0.85003936999999996</v>
      </c>
      <c r="C4346" s="1">
        <v>-5.5152362000000003E-2</v>
      </c>
      <c r="D4346" s="1">
        <v>3.8936251999999998E-2</v>
      </c>
    </row>
    <row r="4347" spans="1:4" x14ac:dyDescent="0.15">
      <c r="A4347" s="1">
        <v>43.45</v>
      </c>
      <c r="B4347" s="1">
        <v>-0.86525682000000004</v>
      </c>
      <c r="C4347" s="1">
        <v>-5.0090711000000003E-2</v>
      </c>
      <c r="D4347" s="1">
        <v>1.1098424000000001E-2</v>
      </c>
    </row>
    <row r="4348" spans="1:4" x14ac:dyDescent="0.15">
      <c r="A4348" s="1">
        <v>43.46</v>
      </c>
      <c r="B4348" s="1">
        <v>-0.87309287000000002</v>
      </c>
      <c r="C4348" s="1">
        <v>-4.6573057000000001E-2</v>
      </c>
      <c r="D4348" s="1">
        <v>-2.1995180999999999E-2</v>
      </c>
    </row>
    <row r="4349" spans="1:4" x14ac:dyDescent="0.15">
      <c r="A4349" s="1">
        <v>43.47</v>
      </c>
      <c r="B4349" s="1">
        <v>-0.87635529999999995</v>
      </c>
      <c r="C4349" s="1">
        <v>-4.1348806000000002E-2</v>
      </c>
      <c r="D4349" s="1">
        <v>-5.1718689999999998E-2</v>
      </c>
    </row>
    <row r="4350" spans="1:4" x14ac:dyDescent="0.15">
      <c r="A4350" s="1">
        <v>43.48</v>
      </c>
      <c r="B4350" s="1">
        <v>-0.87464001999999996</v>
      </c>
      <c r="C4350" s="1">
        <v>-4.0118408000000001E-2</v>
      </c>
      <c r="D4350" s="1">
        <v>-8.6907356000000005E-2</v>
      </c>
    </row>
    <row r="4351" spans="1:4" x14ac:dyDescent="0.15">
      <c r="A4351" s="1">
        <v>43.49</v>
      </c>
      <c r="B4351" s="1">
        <v>-0.86821528999999997</v>
      </c>
      <c r="C4351" s="1">
        <v>-4.036319E-2</v>
      </c>
      <c r="D4351" s="1">
        <v>-0.12211194</v>
      </c>
    </row>
    <row r="4352" spans="1:4" x14ac:dyDescent="0.15">
      <c r="A4352" s="1">
        <v>43.5</v>
      </c>
      <c r="B4352" s="1">
        <v>-0.85478823000000004</v>
      </c>
      <c r="C4352" s="1">
        <v>-4.3549756000000002E-2</v>
      </c>
      <c r="D4352" s="1">
        <v>-0.16184704</v>
      </c>
    </row>
    <row r="4353" spans="1:4" x14ac:dyDescent="0.15">
      <c r="A4353" s="1">
        <v>43.51</v>
      </c>
      <c r="B4353" s="1">
        <v>-0.83080814000000003</v>
      </c>
      <c r="C4353" s="1">
        <v>-4.9340411000000001E-2</v>
      </c>
      <c r="D4353" s="1">
        <v>-0.20217542999999999</v>
      </c>
    </row>
    <row r="4354" spans="1:4" x14ac:dyDescent="0.15">
      <c r="A4354" s="1">
        <v>43.52</v>
      </c>
      <c r="B4354" s="1">
        <v>-0.79764796999999998</v>
      </c>
      <c r="C4354" s="1">
        <v>-5.3052802000000003E-2</v>
      </c>
      <c r="D4354" s="1">
        <v>-0.24662682999999999</v>
      </c>
    </row>
    <row r="4355" spans="1:4" x14ac:dyDescent="0.15">
      <c r="A4355" s="1">
        <v>43.53</v>
      </c>
      <c r="B4355" s="1">
        <v>-0.75426618999999995</v>
      </c>
      <c r="C4355" s="1">
        <v>-5.0331193000000003E-2</v>
      </c>
      <c r="D4355" s="1">
        <v>-0.29194586</v>
      </c>
    </row>
    <row r="4356" spans="1:4" x14ac:dyDescent="0.15">
      <c r="A4356" s="1">
        <v>43.54</v>
      </c>
      <c r="B4356" s="1">
        <v>-0.70134209999999997</v>
      </c>
      <c r="C4356" s="1">
        <v>-4.6680227999999997E-2</v>
      </c>
      <c r="D4356" s="1">
        <v>-0.34129486999999997</v>
      </c>
    </row>
    <row r="4357" spans="1:4" x14ac:dyDescent="0.15">
      <c r="A4357" s="1">
        <v>43.55</v>
      </c>
      <c r="B4357" s="1">
        <v>-0.64048654999999999</v>
      </c>
      <c r="C4357" s="1">
        <v>-3.9398902E-2</v>
      </c>
      <c r="D4357" s="1">
        <v>-0.38969094999999998</v>
      </c>
    </row>
    <row r="4358" spans="1:4" x14ac:dyDescent="0.15">
      <c r="A4358" s="1">
        <v>43.56</v>
      </c>
      <c r="B4358" s="1">
        <v>-0.57562553000000005</v>
      </c>
      <c r="C4358" s="1">
        <v>-3.2485609999999998E-2</v>
      </c>
      <c r="D4358" s="1">
        <v>-0.43590818999999997</v>
      </c>
    </row>
    <row r="4359" spans="1:4" x14ac:dyDescent="0.15">
      <c r="A4359" s="1">
        <v>43.57</v>
      </c>
      <c r="B4359" s="1">
        <v>-0.50715047000000002</v>
      </c>
      <c r="C4359" s="1">
        <v>-2.8563119000000001E-2</v>
      </c>
      <c r="D4359" s="1">
        <v>-0.47966054000000002</v>
      </c>
    </row>
    <row r="4360" spans="1:4" x14ac:dyDescent="0.15">
      <c r="A4360" s="1">
        <v>43.58</v>
      </c>
      <c r="B4360" s="1">
        <v>-0.44030886000000002</v>
      </c>
      <c r="C4360" s="1">
        <v>-2.4354322000000001E-2</v>
      </c>
      <c r="D4360" s="1">
        <v>-0.51865494000000001</v>
      </c>
    </row>
    <row r="4361" spans="1:4" x14ac:dyDescent="0.15">
      <c r="A4361" s="1">
        <v>43.59</v>
      </c>
      <c r="B4361" s="1">
        <v>-0.37184402999999999</v>
      </c>
      <c r="C4361" s="1">
        <v>-1.9659855E-2</v>
      </c>
      <c r="D4361" s="1">
        <v>-0.55210186000000006</v>
      </c>
    </row>
    <row r="4362" spans="1:4" x14ac:dyDescent="0.15">
      <c r="A4362" s="1">
        <v>43.6</v>
      </c>
      <c r="B4362" s="1">
        <v>-0.30694552000000003</v>
      </c>
      <c r="C4362" s="1">
        <v>-1.7966711E-2</v>
      </c>
      <c r="D4362" s="1">
        <v>-0.58170906</v>
      </c>
    </row>
    <row r="4363" spans="1:4" x14ac:dyDescent="0.15">
      <c r="A4363" s="1">
        <v>43.61</v>
      </c>
      <c r="B4363" s="1">
        <v>-0.24622836000000001</v>
      </c>
      <c r="C4363" s="1">
        <v>-1.8670024E-2</v>
      </c>
      <c r="D4363" s="1">
        <v>-0.60494747000000004</v>
      </c>
    </row>
    <row r="4364" spans="1:4" x14ac:dyDescent="0.15">
      <c r="A4364" s="1">
        <v>43.62</v>
      </c>
      <c r="B4364" s="1">
        <v>-0.19144103000000001</v>
      </c>
      <c r="C4364" s="1">
        <v>-2.1290199999999999E-2</v>
      </c>
      <c r="D4364" s="1">
        <v>-0.62703220000000004</v>
      </c>
    </row>
    <row r="4365" spans="1:4" x14ac:dyDescent="0.15">
      <c r="A4365" s="1">
        <v>43.63</v>
      </c>
      <c r="B4365" s="1">
        <v>-0.13850024</v>
      </c>
      <c r="C4365" s="1">
        <v>-2.9460935000000001E-2</v>
      </c>
      <c r="D4365" s="1">
        <v>-0.64796248999999995</v>
      </c>
    </row>
    <row r="4366" spans="1:4" x14ac:dyDescent="0.15">
      <c r="A4366" s="1">
        <v>43.64</v>
      </c>
      <c r="B4366" s="1">
        <v>-8.5524490999999994E-2</v>
      </c>
      <c r="C4366" s="1">
        <v>-4.0537785999999999E-2</v>
      </c>
      <c r="D4366" s="1">
        <v>-0.67074254</v>
      </c>
    </row>
    <row r="4367" spans="1:4" x14ac:dyDescent="0.15">
      <c r="A4367" s="1">
        <v>43.65</v>
      </c>
      <c r="B4367" s="1">
        <v>-3.4487148000000002E-2</v>
      </c>
      <c r="C4367" s="1">
        <v>-4.8266924000000003E-2</v>
      </c>
      <c r="D4367" s="1">
        <v>-0.68908212000000002</v>
      </c>
    </row>
    <row r="4368" spans="1:4" x14ac:dyDescent="0.15">
      <c r="A4368" s="1">
        <v>43.66</v>
      </c>
      <c r="B4368" s="1">
        <v>1.2508704000000001E-2</v>
      </c>
      <c r="C4368" s="1">
        <v>-5.3581234999999998E-2</v>
      </c>
      <c r="D4368" s="1">
        <v>-0.70676528000000005</v>
      </c>
    </row>
    <row r="4369" spans="1:4" x14ac:dyDescent="0.15">
      <c r="A4369" s="1">
        <v>43.67</v>
      </c>
      <c r="B4369" s="1">
        <v>6.1700895999999998E-2</v>
      </c>
      <c r="C4369" s="1">
        <v>-5.8950614999999998E-2</v>
      </c>
      <c r="D4369" s="1">
        <v>-0.71847969</v>
      </c>
    </row>
    <row r="4370" spans="1:4" x14ac:dyDescent="0.15">
      <c r="A4370" s="1">
        <v>43.68</v>
      </c>
      <c r="B4370" s="1">
        <v>0.10668221999999999</v>
      </c>
      <c r="C4370" s="1">
        <v>-6.4883514000000003E-2</v>
      </c>
      <c r="D4370" s="1">
        <v>-0.72329589000000005</v>
      </c>
    </row>
    <row r="4371" spans="1:4" x14ac:dyDescent="0.15">
      <c r="A4371" s="1">
        <v>43.69</v>
      </c>
      <c r="B4371" s="1">
        <v>0.15017006999999999</v>
      </c>
      <c r="C4371" s="1">
        <v>-6.7833051000000005E-2</v>
      </c>
      <c r="D4371" s="1">
        <v>-0.72042154999999997</v>
      </c>
    </row>
    <row r="4372" spans="1:4" x14ac:dyDescent="0.15">
      <c r="A4372" s="1">
        <v>43.7</v>
      </c>
      <c r="B4372" s="1">
        <v>0.19118673999999999</v>
      </c>
      <c r="C4372" s="1">
        <v>-6.8289530000000001E-2</v>
      </c>
      <c r="D4372" s="1">
        <v>-0.71023409000000004</v>
      </c>
    </row>
    <row r="4373" spans="1:4" x14ac:dyDescent="0.15">
      <c r="A4373" s="1">
        <v>43.71</v>
      </c>
      <c r="B4373" s="1">
        <v>0.22506200000000001</v>
      </c>
      <c r="C4373" s="1">
        <v>-6.7011803999999994E-2</v>
      </c>
      <c r="D4373" s="1">
        <v>-0.69507516999999996</v>
      </c>
    </row>
    <row r="4374" spans="1:4" x14ac:dyDescent="0.15">
      <c r="A4374" s="1">
        <v>43.72</v>
      </c>
      <c r="B4374" s="1">
        <v>0.25008129000000001</v>
      </c>
      <c r="C4374" s="1">
        <v>-5.9873113999999998E-2</v>
      </c>
      <c r="D4374" s="1">
        <v>-0.67565220999999998</v>
      </c>
    </row>
    <row r="4375" spans="1:4" x14ac:dyDescent="0.15">
      <c r="A4375" s="1">
        <v>43.73</v>
      </c>
      <c r="B4375" s="1">
        <v>0.27247710000000003</v>
      </c>
      <c r="C4375" s="1">
        <v>-5.0420091E-2</v>
      </c>
      <c r="D4375" s="1">
        <v>-0.65036634999999998</v>
      </c>
    </row>
    <row r="4376" spans="1:4" x14ac:dyDescent="0.15">
      <c r="A4376" s="1">
        <v>43.74</v>
      </c>
      <c r="B4376" s="1">
        <v>0.28558162999999998</v>
      </c>
      <c r="C4376" s="1">
        <v>-4.1516051999999998E-2</v>
      </c>
      <c r="D4376" s="1">
        <v>-0.62155110999999996</v>
      </c>
    </row>
    <row r="4377" spans="1:4" x14ac:dyDescent="0.15">
      <c r="A4377" s="1">
        <v>43.75</v>
      </c>
      <c r="B4377" s="1">
        <v>0.29271692999999999</v>
      </c>
      <c r="C4377" s="1">
        <v>-3.2053895999999998E-2</v>
      </c>
      <c r="D4377" s="1">
        <v>-0.58595584999999994</v>
      </c>
    </row>
    <row r="4378" spans="1:4" x14ac:dyDescent="0.15">
      <c r="A4378" s="1">
        <v>43.76</v>
      </c>
      <c r="B4378" s="1">
        <v>0.29160076000000001</v>
      </c>
      <c r="C4378" s="1">
        <v>-2.3316488E-2</v>
      </c>
      <c r="D4378" s="1">
        <v>-0.54990508999999999</v>
      </c>
    </row>
    <row r="4379" spans="1:4" x14ac:dyDescent="0.15">
      <c r="A4379" s="1">
        <v>43.77</v>
      </c>
      <c r="B4379" s="1">
        <v>0.28360165999999998</v>
      </c>
      <c r="C4379" s="1">
        <v>-1.3485389E-2</v>
      </c>
      <c r="D4379" s="1">
        <v>-0.50977435000000004</v>
      </c>
    </row>
    <row r="4380" spans="1:4" x14ac:dyDescent="0.15">
      <c r="A4380" s="1">
        <v>43.78</v>
      </c>
      <c r="B4380" s="1">
        <v>0.27011247999999999</v>
      </c>
      <c r="C4380" s="1">
        <v>-7.1041033000000002E-3</v>
      </c>
      <c r="D4380" s="1">
        <v>-0.46873717999999998</v>
      </c>
    </row>
    <row r="4381" spans="1:4" x14ac:dyDescent="0.15">
      <c r="A4381" s="1">
        <v>43.79</v>
      </c>
      <c r="B4381" s="1">
        <v>0.25491765999999999</v>
      </c>
      <c r="C4381" s="1">
        <v>-2.7294773999999998E-3</v>
      </c>
      <c r="D4381" s="1">
        <v>-0.42360767999999999</v>
      </c>
    </row>
    <row r="4382" spans="1:4" x14ac:dyDescent="0.15">
      <c r="A4382" s="1">
        <v>43.8</v>
      </c>
      <c r="B4382" s="1">
        <v>0.23716580000000001</v>
      </c>
      <c r="C4382" s="1">
        <v>-7.9013420999999998E-4</v>
      </c>
      <c r="D4382" s="1">
        <v>-0.37975038</v>
      </c>
    </row>
    <row r="4383" spans="1:4" x14ac:dyDescent="0.15">
      <c r="A4383" s="1">
        <v>43.81</v>
      </c>
      <c r="B4383" s="1">
        <v>0.21624815</v>
      </c>
      <c r="C4383" s="1">
        <v>-1.8649040999999999E-3</v>
      </c>
      <c r="D4383" s="1">
        <v>-0.33562976</v>
      </c>
    </row>
    <row r="4384" spans="1:4" x14ac:dyDescent="0.15">
      <c r="A4384" s="1">
        <v>43.82</v>
      </c>
      <c r="B4384" s="1">
        <v>0.19836285000000001</v>
      </c>
      <c r="C4384" s="1">
        <v>-2.2657470999999998E-3</v>
      </c>
      <c r="D4384" s="1">
        <v>-0.28894354</v>
      </c>
    </row>
    <row r="4385" spans="1:4" x14ac:dyDescent="0.15">
      <c r="A4385" s="1">
        <v>43.83</v>
      </c>
      <c r="B4385" s="1">
        <v>0.1834626</v>
      </c>
      <c r="C4385" s="1">
        <v>-2.9929053999999998E-3</v>
      </c>
      <c r="D4385" s="1">
        <v>-0.23985556</v>
      </c>
    </row>
    <row r="4386" spans="1:4" x14ac:dyDescent="0.15">
      <c r="A4386" s="1">
        <v>43.84</v>
      </c>
      <c r="B4386" s="1">
        <v>0.16944190000000001</v>
      </c>
      <c r="C4386" s="1">
        <v>-3.5229923000000001E-3</v>
      </c>
      <c r="D4386" s="1">
        <v>-0.18805364999999999</v>
      </c>
    </row>
    <row r="4387" spans="1:4" x14ac:dyDescent="0.15">
      <c r="A4387" s="1">
        <v>43.85</v>
      </c>
      <c r="B4387" s="1">
        <v>0.16248518000000001</v>
      </c>
      <c r="C4387" s="1">
        <v>-4.3149343999999996E-3</v>
      </c>
      <c r="D4387" s="1">
        <v>-0.13630639</v>
      </c>
    </row>
    <row r="4388" spans="1:4" x14ac:dyDescent="0.15">
      <c r="A4388" s="1">
        <v>43.86</v>
      </c>
      <c r="B4388" s="1">
        <v>0.15615306000000001</v>
      </c>
      <c r="C4388" s="1">
        <v>-2.8857428E-3</v>
      </c>
      <c r="D4388" s="1">
        <v>-8.5325621000000004E-2</v>
      </c>
    </row>
    <row r="4389" spans="1:4" x14ac:dyDescent="0.15">
      <c r="A4389" s="1">
        <v>43.87</v>
      </c>
      <c r="B4389" s="1">
        <v>0.15338415999999999</v>
      </c>
      <c r="C4389" s="1">
        <v>2.4853869999999999E-3</v>
      </c>
      <c r="D4389" s="1">
        <v>-3.1000357999999999E-2</v>
      </c>
    </row>
    <row r="4390" spans="1:4" x14ac:dyDescent="0.15">
      <c r="A4390" s="1">
        <v>43.88</v>
      </c>
      <c r="B4390" s="1">
        <v>0.15255505999999999</v>
      </c>
      <c r="C4390" s="1">
        <v>3.7395775000000002E-3</v>
      </c>
      <c r="D4390" s="1">
        <v>2.5360199E-2</v>
      </c>
    </row>
    <row r="4391" spans="1:4" x14ac:dyDescent="0.15">
      <c r="A4391" s="1">
        <v>43.89</v>
      </c>
      <c r="B4391" s="1">
        <v>0.15219097000000001</v>
      </c>
      <c r="C4391" s="1">
        <v>3.4092918999999999E-3</v>
      </c>
      <c r="D4391" s="1">
        <v>8.2426484999999994E-2</v>
      </c>
    </row>
    <row r="4392" spans="1:4" x14ac:dyDescent="0.15">
      <c r="A4392" s="1">
        <v>43.9</v>
      </c>
      <c r="B4392" s="1">
        <v>0.15074684999999999</v>
      </c>
      <c r="C4392" s="1">
        <v>3.2823918000000001E-4</v>
      </c>
      <c r="D4392" s="1">
        <v>0.13596784000000001</v>
      </c>
    </row>
    <row r="4393" spans="1:4" x14ac:dyDescent="0.15">
      <c r="A4393" s="1">
        <v>43.91</v>
      </c>
      <c r="B4393" s="1">
        <v>0.1527627</v>
      </c>
      <c r="C4393" s="1">
        <v>-5.5102511999999999E-3</v>
      </c>
      <c r="D4393" s="1">
        <v>0.18802951000000001</v>
      </c>
    </row>
    <row r="4394" spans="1:4" x14ac:dyDescent="0.15">
      <c r="A4394" s="1">
        <v>43.92</v>
      </c>
      <c r="B4394" s="1">
        <v>0.15694187000000001</v>
      </c>
      <c r="C4394" s="1">
        <v>-1.0875866E-2</v>
      </c>
      <c r="D4394" s="1">
        <v>0.23488919999999999</v>
      </c>
    </row>
    <row r="4395" spans="1:4" x14ac:dyDescent="0.15">
      <c r="A4395" s="1">
        <v>43.93</v>
      </c>
      <c r="B4395" s="1">
        <v>0.16128155999999999</v>
      </c>
      <c r="C4395" s="1">
        <v>-1.650068E-2</v>
      </c>
      <c r="D4395" s="1">
        <v>0.27411036</v>
      </c>
    </row>
    <row r="4396" spans="1:4" x14ac:dyDescent="0.15">
      <c r="A4396" s="1">
        <v>43.94</v>
      </c>
      <c r="B4396" s="1">
        <v>0.16505131000000001</v>
      </c>
      <c r="C4396" s="1">
        <v>-2.0144933E-2</v>
      </c>
      <c r="D4396" s="1">
        <v>0.30634042</v>
      </c>
    </row>
    <row r="4397" spans="1:4" x14ac:dyDescent="0.15">
      <c r="A4397" s="1">
        <v>43.95</v>
      </c>
      <c r="B4397" s="1">
        <v>0.16969060999999999</v>
      </c>
      <c r="C4397" s="1">
        <v>-1.7651553E-2</v>
      </c>
      <c r="D4397" s="1">
        <v>0.33068416</v>
      </c>
    </row>
    <row r="4398" spans="1:4" x14ac:dyDescent="0.15">
      <c r="A4398" s="1">
        <v>43.96</v>
      </c>
      <c r="B4398" s="1">
        <v>0.17304833</v>
      </c>
      <c r="C4398" s="1">
        <v>-1.3501424E-2</v>
      </c>
      <c r="D4398" s="1">
        <v>0.34876441000000002</v>
      </c>
    </row>
    <row r="4399" spans="1:4" x14ac:dyDescent="0.15">
      <c r="A4399" s="1">
        <v>43.97</v>
      </c>
      <c r="B4399" s="1">
        <v>0.18002019999999999</v>
      </c>
      <c r="C4399" s="1">
        <v>-8.8745604999999998E-3</v>
      </c>
      <c r="D4399" s="1">
        <v>0.35581952999999999</v>
      </c>
    </row>
    <row r="4400" spans="1:4" x14ac:dyDescent="0.15">
      <c r="A4400" s="1">
        <v>43.98</v>
      </c>
      <c r="B4400" s="1">
        <v>0.18900699000000001</v>
      </c>
      <c r="C4400" s="1">
        <v>-5.2542272000000003E-3</v>
      </c>
      <c r="D4400" s="1">
        <v>0.35597423</v>
      </c>
    </row>
    <row r="4401" spans="1:4" x14ac:dyDescent="0.15">
      <c r="A4401" s="1">
        <v>43.99</v>
      </c>
      <c r="B4401" s="1">
        <v>0.19836993999999999</v>
      </c>
      <c r="C4401" s="1">
        <v>1.7424732000000001E-3</v>
      </c>
      <c r="D4401" s="1">
        <v>0.35133404000000001</v>
      </c>
    </row>
    <row r="4402" spans="1:4" x14ac:dyDescent="0.15">
      <c r="A4402" s="1">
        <v>44</v>
      </c>
      <c r="B4402" s="1">
        <v>0.20673765999999999</v>
      </c>
      <c r="C4402" s="1">
        <v>1.0947146E-2</v>
      </c>
      <c r="D4402" s="1">
        <v>0.34371089999999999</v>
      </c>
    </row>
    <row r="4403" spans="1:4" x14ac:dyDescent="0.15">
      <c r="A4403" s="1">
        <v>44.01</v>
      </c>
      <c r="B4403" s="1">
        <v>0.21849181000000001</v>
      </c>
      <c r="C4403" s="1">
        <v>2.0476800999999999E-2</v>
      </c>
      <c r="D4403" s="1">
        <v>0.33716660999999998</v>
      </c>
    </row>
    <row r="4404" spans="1:4" x14ac:dyDescent="0.15">
      <c r="A4404" s="1">
        <v>44.02</v>
      </c>
      <c r="B4404" s="1">
        <v>0.23246739999999999</v>
      </c>
      <c r="C4404" s="1">
        <v>2.7162453999999999E-2</v>
      </c>
      <c r="D4404" s="1">
        <v>0.32961091999999997</v>
      </c>
    </row>
    <row r="4405" spans="1:4" x14ac:dyDescent="0.15">
      <c r="A4405" s="1">
        <v>44.03</v>
      </c>
      <c r="B4405" s="1">
        <v>0.24656497999999999</v>
      </c>
      <c r="C4405" s="1">
        <v>3.1051440999999999E-2</v>
      </c>
      <c r="D4405" s="1">
        <v>0.32314480000000001</v>
      </c>
    </row>
    <row r="4406" spans="1:4" x14ac:dyDescent="0.15">
      <c r="A4406" s="1">
        <v>44.04</v>
      </c>
      <c r="B4406" s="1">
        <v>0.26010547000000001</v>
      </c>
      <c r="C4406" s="1">
        <v>3.5558184999999999E-2</v>
      </c>
      <c r="D4406" s="1">
        <v>0.31543834999999998</v>
      </c>
    </row>
    <row r="4407" spans="1:4" x14ac:dyDescent="0.15">
      <c r="A4407" s="1">
        <v>44.05</v>
      </c>
      <c r="B4407" s="1">
        <v>0.27453874</v>
      </c>
      <c r="C4407" s="1">
        <v>3.7920893999999997E-2</v>
      </c>
      <c r="D4407" s="1">
        <v>0.30920784000000001</v>
      </c>
    </row>
    <row r="4408" spans="1:4" x14ac:dyDescent="0.15">
      <c r="A4408" s="1">
        <v>44.06</v>
      </c>
      <c r="B4408" s="1">
        <v>0.28761112999999999</v>
      </c>
      <c r="C4408" s="1">
        <v>3.4201081000000001E-2</v>
      </c>
      <c r="D4408" s="1">
        <v>0.30106155000000001</v>
      </c>
    </row>
    <row r="4409" spans="1:4" x14ac:dyDescent="0.15">
      <c r="A4409" s="1">
        <v>44.07</v>
      </c>
      <c r="B4409" s="1">
        <v>0.30447577999999997</v>
      </c>
      <c r="C4409" s="1">
        <v>2.8960209000000001E-2</v>
      </c>
      <c r="D4409" s="1">
        <v>0.29727689000000002</v>
      </c>
    </row>
    <row r="4410" spans="1:4" x14ac:dyDescent="0.15">
      <c r="A4410" s="1">
        <v>44.08</v>
      </c>
      <c r="B4410" s="1">
        <v>0.32291182000000002</v>
      </c>
      <c r="C4410" s="1">
        <v>2.1101985E-2</v>
      </c>
      <c r="D4410" s="1">
        <v>0.29445777000000001</v>
      </c>
    </row>
    <row r="4411" spans="1:4" x14ac:dyDescent="0.15">
      <c r="A4411" s="1">
        <v>44.09</v>
      </c>
      <c r="B4411" s="1">
        <v>0.34431810000000002</v>
      </c>
      <c r="C4411" s="1">
        <v>1.0092139999999999E-2</v>
      </c>
      <c r="D4411" s="1">
        <v>0.29531898000000001</v>
      </c>
    </row>
    <row r="4412" spans="1:4" x14ac:dyDescent="0.15">
      <c r="A4412" s="1">
        <v>44.1</v>
      </c>
      <c r="B4412" s="1">
        <v>0.36804038</v>
      </c>
      <c r="C4412" s="1">
        <v>2.0673079999999999E-3</v>
      </c>
      <c r="D4412" s="1">
        <v>0.29754182000000001</v>
      </c>
    </row>
    <row r="4413" spans="1:4" x14ac:dyDescent="0.15">
      <c r="A4413" s="1">
        <v>44.11</v>
      </c>
      <c r="B4413" s="1">
        <v>0.39213415000000001</v>
      </c>
      <c r="C4413" s="1">
        <v>-2.7495570000000001E-3</v>
      </c>
      <c r="D4413" s="1">
        <v>0.30316174000000001</v>
      </c>
    </row>
    <row r="4414" spans="1:4" x14ac:dyDescent="0.15">
      <c r="A4414" s="1">
        <v>44.12</v>
      </c>
      <c r="B4414" s="1">
        <v>0.41317791999999998</v>
      </c>
      <c r="C4414" s="1">
        <v>-8.8530165999999993E-3</v>
      </c>
      <c r="D4414" s="1">
        <v>0.31034326000000001</v>
      </c>
    </row>
    <row r="4415" spans="1:4" x14ac:dyDescent="0.15">
      <c r="A4415" s="1">
        <v>44.13</v>
      </c>
      <c r="B4415" s="1">
        <v>0.43195253</v>
      </c>
      <c r="C4415" s="1">
        <v>-1.3651751E-2</v>
      </c>
      <c r="D4415" s="1">
        <v>0.32087461</v>
      </c>
    </row>
    <row r="4416" spans="1:4" x14ac:dyDescent="0.15">
      <c r="A4416" s="1">
        <v>44.14</v>
      </c>
      <c r="B4416" s="1">
        <v>0.44857582000000001</v>
      </c>
      <c r="C4416" s="1">
        <v>-2.0091036999999999E-2</v>
      </c>
      <c r="D4416" s="1">
        <v>0.3311673</v>
      </c>
    </row>
    <row r="4417" spans="1:4" x14ac:dyDescent="0.15">
      <c r="A4417" s="1">
        <v>44.15</v>
      </c>
      <c r="B4417" s="1">
        <v>0.46020254999999999</v>
      </c>
      <c r="C4417" s="1">
        <v>-2.2547193E-2</v>
      </c>
      <c r="D4417" s="1">
        <v>0.33840799999999999</v>
      </c>
    </row>
    <row r="4418" spans="1:4" x14ac:dyDescent="0.15">
      <c r="A4418" s="1">
        <v>44.16</v>
      </c>
      <c r="B4418" s="1">
        <v>0.46452462999999999</v>
      </c>
      <c r="C4418" s="1">
        <v>-2.3471823999999999E-2</v>
      </c>
      <c r="D4418" s="1">
        <v>0.34599847</v>
      </c>
    </row>
    <row r="4419" spans="1:4" x14ac:dyDescent="0.15">
      <c r="A4419" s="1">
        <v>44.17</v>
      </c>
      <c r="B4419" s="1">
        <v>0.46072711</v>
      </c>
      <c r="C4419" s="1">
        <v>-2.3251460000000002E-2</v>
      </c>
      <c r="D4419" s="1">
        <v>0.35384663999999999</v>
      </c>
    </row>
    <row r="4420" spans="1:4" x14ac:dyDescent="0.15">
      <c r="A4420" s="1">
        <v>44.18</v>
      </c>
      <c r="B4420" s="1">
        <v>0.45319772000000003</v>
      </c>
      <c r="C4420" s="1">
        <v>-2.7044967999999999E-2</v>
      </c>
      <c r="D4420" s="1">
        <v>0.36099539000000003</v>
      </c>
    </row>
    <row r="4421" spans="1:4" x14ac:dyDescent="0.15">
      <c r="A4421" s="1">
        <v>44.19</v>
      </c>
      <c r="B4421" s="1">
        <v>0.43783517999999999</v>
      </c>
      <c r="C4421" s="1">
        <v>-3.0083111999999999E-2</v>
      </c>
      <c r="D4421" s="1">
        <v>0.36937604000000002</v>
      </c>
    </row>
    <row r="4422" spans="1:4" x14ac:dyDescent="0.15">
      <c r="A4422" s="1">
        <v>44.2</v>
      </c>
      <c r="B4422" s="1">
        <v>0.41453778000000002</v>
      </c>
      <c r="C4422" s="1">
        <v>-3.0739220000000001E-2</v>
      </c>
      <c r="D4422" s="1">
        <v>0.37407790000000002</v>
      </c>
    </row>
    <row r="4423" spans="1:4" x14ac:dyDescent="0.15">
      <c r="A4423" s="1">
        <v>44.21</v>
      </c>
      <c r="B4423" s="1">
        <v>0.38744152999999998</v>
      </c>
      <c r="C4423" s="1">
        <v>-2.8963854000000001E-2</v>
      </c>
      <c r="D4423" s="1">
        <v>0.37697175999999999</v>
      </c>
    </row>
    <row r="4424" spans="1:4" x14ac:dyDescent="0.15">
      <c r="A4424" s="1">
        <v>44.22</v>
      </c>
      <c r="B4424" s="1">
        <v>0.35430493000000002</v>
      </c>
      <c r="C4424" s="1">
        <v>-2.4403965999999999E-2</v>
      </c>
      <c r="D4424" s="1">
        <v>0.37912238999999998</v>
      </c>
    </row>
    <row r="4425" spans="1:4" x14ac:dyDescent="0.15">
      <c r="A4425" s="1">
        <v>44.23</v>
      </c>
      <c r="B4425" s="1">
        <v>0.31949682000000001</v>
      </c>
      <c r="C4425" s="1">
        <v>-2.0061074000000002E-2</v>
      </c>
      <c r="D4425" s="1">
        <v>0.38287747</v>
      </c>
    </row>
    <row r="4426" spans="1:4" x14ac:dyDescent="0.15">
      <c r="A4426" s="1">
        <v>44.24</v>
      </c>
      <c r="B4426" s="1">
        <v>0.28414118999999999</v>
      </c>
      <c r="C4426" s="1">
        <v>-1.6153206999999999E-2</v>
      </c>
      <c r="D4426" s="1">
        <v>0.38216776000000002</v>
      </c>
    </row>
    <row r="4427" spans="1:4" x14ac:dyDescent="0.15">
      <c r="A4427" s="1">
        <v>44.25</v>
      </c>
      <c r="B4427" s="1">
        <v>0.25157325000000003</v>
      </c>
      <c r="C4427" s="1">
        <v>-1.1115445E-2</v>
      </c>
      <c r="D4427" s="1">
        <v>0.38291163</v>
      </c>
    </row>
    <row r="4428" spans="1:4" x14ac:dyDescent="0.15">
      <c r="A4428" s="1">
        <v>44.26</v>
      </c>
      <c r="B4428" s="1">
        <v>0.22385156</v>
      </c>
      <c r="C4428" s="1">
        <v>-9.9790324000000007E-3</v>
      </c>
      <c r="D4428" s="1">
        <v>0.38314680000000001</v>
      </c>
    </row>
    <row r="4429" spans="1:4" x14ac:dyDescent="0.15">
      <c r="A4429" s="1">
        <v>44.27</v>
      </c>
      <c r="B4429" s="1">
        <v>0.20136138000000001</v>
      </c>
      <c r="C4429" s="1">
        <v>-8.0555929999999998E-3</v>
      </c>
      <c r="D4429" s="1">
        <v>0.38293356000000001</v>
      </c>
    </row>
    <row r="4430" spans="1:4" x14ac:dyDescent="0.15">
      <c r="A4430" s="1">
        <v>44.28</v>
      </c>
      <c r="B4430" s="1">
        <v>0.18321831999999999</v>
      </c>
      <c r="C4430" s="1">
        <v>-5.7532677000000001E-3</v>
      </c>
      <c r="D4430" s="1">
        <v>0.38621949</v>
      </c>
    </row>
    <row r="4431" spans="1:4" x14ac:dyDescent="0.15">
      <c r="A4431" s="1">
        <v>44.29</v>
      </c>
      <c r="B4431" s="1">
        <v>0.17066255999999999</v>
      </c>
      <c r="C4431" s="1">
        <v>-6.8031999000000001E-3</v>
      </c>
      <c r="D4431" s="1">
        <v>0.38875576000000001</v>
      </c>
    </row>
    <row r="4432" spans="1:4" x14ac:dyDescent="0.15">
      <c r="A4432" s="1">
        <v>44.3</v>
      </c>
      <c r="B4432" s="1">
        <v>0.16206286</v>
      </c>
      <c r="C4432" s="1">
        <v>-9.2080241E-3</v>
      </c>
      <c r="D4432" s="1">
        <v>0.39153602999999998</v>
      </c>
    </row>
    <row r="4433" spans="1:4" x14ac:dyDescent="0.15">
      <c r="A4433" s="1">
        <v>44.31</v>
      </c>
      <c r="B4433" s="1">
        <v>0.15967579000000001</v>
      </c>
      <c r="C4433" s="1">
        <v>-1.7420376000000001E-2</v>
      </c>
      <c r="D4433" s="1">
        <v>0.39261078999999999</v>
      </c>
    </row>
    <row r="4434" spans="1:4" x14ac:dyDescent="0.15">
      <c r="A4434" s="1">
        <v>44.32</v>
      </c>
      <c r="B4434" s="1">
        <v>0.15847036</v>
      </c>
      <c r="C4434" s="1">
        <v>-3.0285573E-2</v>
      </c>
      <c r="D4434" s="1">
        <v>0.38695881999999998</v>
      </c>
    </row>
    <row r="4435" spans="1:4" x14ac:dyDescent="0.15">
      <c r="A4435" s="1">
        <v>44.33</v>
      </c>
      <c r="B4435" s="1">
        <v>0.16040672</v>
      </c>
      <c r="C4435" s="1">
        <v>-4.5974874999999998E-2</v>
      </c>
      <c r="D4435" s="1">
        <v>0.38074643000000002</v>
      </c>
    </row>
    <row r="4436" spans="1:4" x14ac:dyDescent="0.15">
      <c r="A4436" s="1">
        <v>44.34</v>
      </c>
      <c r="B4436" s="1">
        <v>0.16457823999999999</v>
      </c>
      <c r="C4436" s="1">
        <v>-6.1062966000000003E-2</v>
      </c>
      <c r="D4436" s="1">
        <v>0.37031564</v>
      </c>
    </row>
    <row r="4437" spans="1:4" x14ac:dyDescent="0.15">
      <c r="A4437" s="1">
        <v>44.35</v>
      </c>
      <c r="B4437" s="1">
        <v>0.16915047999999999</v>
      </c>
      <c r="C4437" s="1">
        <v>-7.6334788000000001E-2</v>
      </c>
      <c r="D4437" s="1">
        <v>0.36138442999999998</v>
      </c>
    </row>
    <row r="4438" spans="1:4" x14ac:dyDescent="0.15">
      <c r="A4438" s="1">
        <v>44.36</v>
      </c>
      <c r="B4438" s="1">
        <v>0.17067504999999999</v>
      </c>
      <c r="C4438" s="1">
        <v>-9.1820215999999996E-2</v>
      </c>
      <c r="D4438" s="1">
        <v>0.34993850999999998</v>
      </c>
    </row>
    <row r="4439" spans="1:4" x14ac:dyDescent="0.15">
      <c r="A4439" s="1">
        <v>44.37</v>
      </c>
      <c r="B4439" s="1">
        <v>0.16991902</v>
      </c>
      <c r="C4439" s="1">
        <v>-0.10493672</v>
      </c>
      <c r="D4439" s="1">
        <v>0.33208543000000001</v>
      </c>
    </row>
    <row r="4440" spans="1:4" x14ac:dyDescent="0.15">
      <c r="A4440" s="1">
        <v>44.38</v>
      </c>
      <c r="B4440" s="1">
        <v>0.16695341</v>
      </c>
      <c r="C4440" s="1">
        <v>-0.11279696</v>
      </c>
      <c r="D4440" s="1">
        <v>0.31583918999999999</v>
      </c>
    </row>
    <row r="4441" spans="1:4" x14ac:dyDescent="0.15">
      <c r="A4441" s="1">
        <v>44.39</v>
      </c>
      <c r="B4441" s="1">
        <v>0.16076845000000001</v>
      </c>
      <c r="C4441" s="1">
        <v>-0.11580639</v>
      </c>
      <c r="D4441" s="1">
        <v>0.29697839999999998</v>
      </c>
    </row>
    <row r="4442" spans="1:4" x14ac:dyDescent="0.15">
      <c r="A4442" s="1">
        <v>44.4</v>
      </c>
      <c r="B4442" s="1">
        <v>0.15546473999999999</v>
      </c>
      <c r="C4442" s="1">
        <v>-0.11412818</v>
      </c>
      <c r="D4442" s="1">
        <v>0.27217815000000001</v>
      </c>
    </row>
    <row r="4443" spans="1:4" x14ac:dyDescent="0.15">
      <c r="A4443" s="1">
        <v>44.41</v>
      </c>
      <c r="B4443" s="1">
        <v>0.14960533000000001</v>
      </c>
      <c r="C4443" s="1">
        <v>-0.10714582</v>
      </c>
      <c r="D4443" s="1">
        <v>0.24599661</v>
      </c>
    </row>
    <row r="4444" spans="1:4" x14ac:dyDescent="0.15">
      <c r="A4444" s="1">
        <v>44.42</v>
      </c>
      <c r="B4444" s="1">
        <v>0.14422098</v>
      </c>
      <c r="C4444" s="1">
        <v>-9.6002568999999996E-2</v>
      </c>
      <c r="D4444" s="1">
        <v>0.21668107</v>
      </c>
    </row>
    <row r="4445" spans="1:4" x14ac:dyDescent="0.15">
      <c r="A4445" s="1">
        <v>44.43</v>
      </c>
      <c r="B4445" s="1">
        <v>0.13820610999999999</v>
      </c>
      <c r="C4445" s="1">
        <v>-7.8653861000000005E-2</v>
      </c>
      <c r="D4445" s="1">
        <v>0.18544968000000001</v>
      </c>
    </row>
    <row r="4446" spans="1:4" x14ac:dyDescent="0.15">
      <c r="A4446" s="1">
        <v>44.44</v>
      </c>
      <c r="B4446" s="1">
        <v>0.13496405</v>
      </c>
      <c r="C4446" s="1">
        <v>-6.2126626999999997E-2</v>
      </c>
      <c r="D4446" s="1">
        <v>0.15134486999999999</v>
      </c>
    </row>
    <row r="4447" spans="1:4" x14ac:dyDescent="0.15">
      <c r="A4447" s="1">
        <v>44.45</v>
      </c>
      <c r="B4447" s="1">
        <v>0.13464055999999999</v>
      </c>
      <c r="C4447" s="1">
        <v>-4.8207057999999997E-2</v>
      </c>
      <c r="D4447" s="1">
        <v>0.11520811</v>
      </c>
    </row>
    <row r="4448" spans="1:4" x14ac:dyDescent="0.15">
      <c r="A4448" s="1">
        <v>44.46</v>
      </c>
      <c r="B4448" s="1">
        <v>0.13543674</v>
      </c>
      <c r="C4448" s="1">
        <v>-3.6317794E-2</v>
      </c>
      <c r="D4448" s="1">
        <v>7.6089289000000004E-2</v>
      </c>
    </row>
    <row r="4449" spans="1:4" x14ac:dyDescent="0.15">
      <c r="A4449" s="1">
        <v>44.47</v>
      </c>
      <c r="B4449" s="1">
        <v>0.14289275000000001</v>
      </c>
      <c r="C4449" s="1">
        <v>-2.7797329999999999E-2</v>
      </c>
      <c r="D4449" s="1">
        <v>3.7092831E-2</v>
      </c>
    </row>
    <row r="4450" spans="1:4" x14ac:dyDescent="0.15">
      <c r="A4450" s="1">
        <v>44.48</v>
      </c>
      <c r="B4450" s="1">
        <v>0.15166908000000001</v>
      </c>
      <c r="C4450" s="1">
        <v>-1.8160111E-2</v>
      </c>
      <c r="D4450" s="1">
        <v>-9.0819588000000005E-4</v>
      </c>
    </row>
    <row r="4451" spans="1:4" x14ac:dyDescent="0.15">
      <c r="A4451" s="1">
        <v>44.49</v>
      </c>
      <c r="B4451" s="1">
        <v>0.16111991000000001</v>
      </c>
      <c r="C4451" s="1">
        <v>-1.1151635999999999E-2</v>
      </c>
      <c r="D4451" s="1">
        <v>-4.3023677000000003E-2</v>
      </c>
    </row>
    <row r="4452" spans="1:4" x14ac:dyDescent="0.15">
      <c r="A4452" s="1">
        <v>44.5</v>
      </c>
      <c r="B4452" s="1">
        <v>0.16959874999999999</v>
      </c>
      <c r="C4452" s="1">
        <v>-9.7143938999999999E-3</v>
      </c>
      <c r="D4452" s="1">
        <v>-8.3755749000000004E-2</v>
      </c>
    </row>
    <row r="4453" spans="1:4" x14ac:dyDescent="0.15">
      <c r="A4453" s="1">
        <v>44.51</v>
      </c>
      <c r="B4453" s="1">
        <v>0.17940516000000001</v>
      </c>
      <c r="C4453" s="1">
        <v>-1.049843E-2</v>
      </c>
      <c r="D4453" s="1">
        <v>-0.12529973999999999</v>
      </c>
    </row>
    <row r="4454" spans="1:4" x14ac:dyDescent="0.15">
      <c r="A4454" s="1">
        <v>44.52</v>
      </c>
      <c r="B4454" s="1">
        <v>0.18567785000000001</v>
      </c>
      <c r="C4454" s="1">
        <v>-1.1130041E-2</v>
      </c>
      <c r="D4454" s="1">
        <v>-0.16636901000000001</v>
      </c>
    </row>
    <row r="4455" spans="1:4" x14ac:dyDescent="0.15">
      <c r="A4455" s="1">
        <v>44.53</v>
      </c>
      <c r="B4455" s="1">
        <v>0.18809475</v>
      </c>
      <c r="C4455" s="1">
        <v>-1.1620939E-2</v>
      </c>
      <c r="D4455" s="1">
        <v>-0.20764078</v>
      </c>
    </row>
    <row r="4456" spans="1:4" x14ac:dyDescent="0.15">
      <c r="A4456" s="1">
        <v>44.54</v>
      </c>
      <c r="B4456" s="1">
        <v>0.18203804000000001</v>
      </c>
      <c r="C4456" s="1">
        <v>-1.2440362999999999E-2</v>
      </c>
      <c r="D4456" s="1">
        <v>-0.24905253999999999</v>
      </c>
    </row>
    <row r="4457" spans="1:4" x14ac:dyDescent="0.15">
      <c r="A4457" s="1">
        <v>44.55</v>
      </c>
      <c r="B4457" s="1">
        <v>0.16933629</v>
      </c>
      <c r="C4457" s="1">
        <v>-1.2755409000000001E-2</v>
      </c>
      <c r="D4457" s="1">
        <v>-0.28821543999999999</v>
      </c>
    </row>
    <row r="4458" spans="1:4" x14ac:dyDescent="0.15">
      <c r="A4458" s="1">
        <v>44.56</v>
      </c>
      <c r="B4458" s="1">
        <v>0.14898444</v>
      </c>
      <c r="C4458" s="1">
        <v>-1.3775836E-2</v>
      </c>
      <c r="D4458" s="1">
        <v>-0.32192133000000001</v>
      </c>
    </row>
    <row r="4459" spans="1:4" x14ac:dyDescent="0.15">
      <c r="A4459" s="1">
        <v>44.57</v>
      </c>
      <c r="B4459" s="1">
        <v>0.121264</v>
      </c>
      <c r="C4459" s="1">
        <v>-1.3815384E-2</v>
      </c>
      <c r="D4459" s="1">
        <v>-0.35112073999999999</v>
      </c>
    </row>
    <row r="4460" spans="1:4" x14ac:dyDescent="0.15">
      <c r="A4460" s="1">
        <v>44.58</v>
      </c>
      <c r="B4460" s="1">
        <v>8.6833359999999998E-2</v>
      </c>
      <c r="C4460" s="1">
        <v>-1.5329819E-2</v>
      </c>
      <c r="D4460" s="1">
        <v>-0.37497396999999999</v>
      </c>
    </row>
    <row r="4461" spans="1:4" x14ac:dyDescent="0.15">
      <c r="A4461" s="1">
        <v>44.59</v>
      </c>
      <c r="B4461" s="1">
        <v>4.1795243000000003E-2</v>
      </c>
      <c r="C4461" s="1">
        <v>-1.2771783E-2</v>
      </c>
      <c r="D4461" s="1">
        <v>-0.39645725999999998</v>
      </c>
    </row>
    <row r="4462" spans="1:4" x14ac:dyDescent="0.15">
      <c r="A4462" s="1">
        <v>44.6</v>
      </c>
      <c r="B4462" s="1">
        <v>-1.06038E-2</v>
      </c>
      <c r="C4462" s="1">
        <v>-1.0884866E-2</v>
      </c>
      <c r="D4462" s="1">
        <v>-0.41643386999999998</v>
      </c>
    </row>
    <row r="4463" spans="1:4" x14ac:dyDescent="0.15">
      <c r="A4463" s="1">
        <v>44.61</v>
      </c>
      <c r="B4463" s="1">
        <v>-6.7115232999999996E-2</v>
      </c>
      <c r="C4463" s="1">
        <v>-1.1665104000000001E-2</v>
      </c>
      <c r="D4463" s="1">
        <v>-0.43023093000000001</v>
      </c>
    </row>
    <row r="4464" spans="1:4" x14ac:dyDescent="0.15">
      <c r="A4464" s="1">
        <v>44.62</v>
      </c>
      <c r="B4464" s="1">
        <v>-0.12943894</v>
      </c>
      <c r="C4464" s="1">
        <v>-1.2646587000000001E-2</v>
      </c>
      <c r="D4464" s="1">
        <v>-0.44030701</v>
      </c>
    </row>
    <row r="4465" spans="1:4" x14ac:dyDescent="0.15">
      <c r="A4465" s="1">
        <v>44.63</v>
      </c>
      <c r="B4465" s="1">
        <v>-0.19364798</v>
      </c>
      <c r="C4465" s="1">
        <v>-1.0689384999999999E-2</v>
      </c>
      <c r="D4465" s="1">
        <v>-0.44431169999999998</v>
      </c>
    </row>
    <row r="4466" spans="1:4" x14ac:dyDescent="0.15">
      <c r="A4466" s="1">
        <v>44.64</v>
      </c>
      <c r="B4466" s="1">
        <v>-0.25810333000000002</v>
      </c>
      <c r="C4466" s="1">
        <v>-6.2901818E-3</v>
      </c>
      <c r="D4466" s="1">
        <v>-0.44471480000000002</v>
      </c>
    </row>
    <row r="4467" spans="1:4" x14ac:dyDescent="0.15">
      <c r="A4467" s="1">
        <v>44.65</v>
      </c>
      <c r="B4467" s="1">
        <v>-0.32190036999999999</v>
      </c>
      <c r="C4467" s="1">
        <v>-1.7332323E-3</v>
      </c>
      <c r="D4467" s="1">
        <v>-0.43880464000000002</v>
      </c>
    </row>
    <row r="4468" spans="1:4" x14ac:dyDescent="0.15">
      <c r="A4468" s="1">
        <v>44.66</v>
      </c>
      <c r="B4468" s="1">
        <v>-0.38692026000000002</v>
      </c>
      <c r="C4468" s="1">
        <v>1.7755713E-3</v>
      </c>
      <c r="D4468" s="1">
        <v>-0.42966025000000002</v>
      </c>
    </row>
    <row r="4469" spans="1:4" x14ac:dyDescent="0.15">
      <c r="A4469" s="1">
        <v>44.67</v>
      </c>
      <c r="B4469" s="1">
        <v>-0.44646851999999998</v>
      </c>
      <c r="C4469" s="1">
        <v>9.2200483000000003E-3</v>
      </c>
      <c r="D4469" s="1">
        <v>-0.41365572</v>
      </c>
    </row>
    <row r="4470" spans="1:4" x14ac:dyDescent="0.15">
      <c r="A4470" s="1">
        <v>44.68</v>
      </c>
      <c r="B4470" s="1">
        <v>-0.49795271000000002</v>
      </c>
      <c r="C4470" s="1">
        <v>1.5717577E-2</v>
      </c>
      <c r="D4470" s="1">
        <v>-0.39532782</v>
      </c>
    </row>
    <row r="4471" spans="1:4" x14ac:dyDescent="0.15">
      <c r="A4471" s="1">
        <v>44.69</v>
      </c>
      <c r="B4471" s="1">
        <v>-0.54547820999999996</v>
      </c>
      <c r="C4471" s="1">
        <v>2.2264442999999998E-2</v>
      </c>
      <c r="D4471" s="1">
        <v>-0.36681928000000003</v>
      </c>
    </row>
    <row r="4472" spans="1:4" x14ac:dyDescent="0.15">
      <c r="A4472" s="1">
        <v>44.7</v>
      </c>
      <c r="B4472" s="1">
        <v>-0.58559939000000005</v>
      </c>
      <c r="C4472" s="1">
        <v>2.961445E-2</v>
      </c>
      <c r="D4472" s="1">
        <v>-0.33557544</v>
      </c>
    </row>
    <row r="4473" spans="1:4" x14ac:dyDescent="0.15">
      <c r="A4473" s="1">
        <v>44.71</v>
      </c>
      <c r="B4473" s="1">
        <v>-0.61538269000000001</v>
      </c>
      <c r="C4473" s="1">
        <v>3.3388159000000001E-2</v>
      </c>
      <c r="D4473" s="1">
        <v>-0.30005952000000002</v>
      </c>
    </row>
    <row r="4474" spans="1:4" x14ac:dyDescent="0.15">
      <c r="A4474" s="1">
        <v>44.72</v>
      </c>
      <c r="B4474" s="1">
        <v>-0.63591538999999997</v>
      </c>
      <c r="C4474" s="1">
        <v>3.5712114000000003E-2</v>
      </c>
      <c r="D4474" s="1">
        <v>-0.26632088999999998</v>
      </c>
    </row>
    <row r="4475" spans="1:4" x14ac:dyDescent="0.15">
      <c r="A4475" s="1">
        <v>44.73</v>
      </c>
      <c r="B4475" s="1">
        <v>-0.64611616999999999</v>
      </c>
      <c r="C4475" s="1">
        <v>3.4542411000000002E-2</v>
      </c>
      <c r="D4475" s="1">
        <v>-0.23140416</v>
      </c>
    </row>
    <row r="4476" spans="1:4" x14ac:dyDescent="0.15">
      <c r="A4476" s="1">
        <v>44.74</v>
      </c>
      <c r="B4476" s="1">
        <v>-0.64722442000000002</v>
      </c>
      <c r="C4476" s="1">
        <v>3.217942E-2</v>
      </c>
      <c r="D4476" s="1">
        <v>-0.19722170999999999</v>
      </c>
    </row>
    <row r="4477" spans="1:4" x14ac:dyDescent="0.15">
      <c r="A4477" s="1">
        <v>44.75</v>
      </c>
      <c r="B4477" s="1">
        <v>-0.63766416000000004</v>
      </c>
      <c r="C4477" s="1">
        <v>2.5712796E-2</v>
      </c>
      <c r="D4477" s="1">
        <v>-0.16273504999999999</v>
      </c>
    </row>
    <row r="4478" spans="1:4" x14ac:dyDescent="0.15">
      <c r="A4478" s="1">
        <v>44.76</v>
      </c>
      <c r="B4478" s="1">
        <v>-0.62126815000000002</v>
      </c>
      <c r="C4478" s="1">
        <v>2.0905348000000001E-2</v>
      </c>
      <c r="D4478" s="1">
        <v>-0.12800628999999999</v>
      </c>
    </row>
    <row r="4479" spans="1:4" x14ac:dyDescent="0.15">
      <c r="A4479" s="1">
        <v>44.77</v>
      </c>
      <c r="B4479" s="1">
        <v>-0.59994263000000003</v>
      </c>
      <c r="C4479" s="1">
        <v>1.4865148999999999E-2</v>
      </c>
      <c r="D4479" s="1">
        <v>-9.5901762000000002E-2</v>
      </c>
    </row>
    <row r="4480" spans="1:4" x14ac:dyDescent="0.15">
      <c r="A4480" s="1">
        <v>44.78</v>
      </c>
      <c r="B4480" s="1">
        <v>-0.57387129999999997</v>
      </c>
      <c r="C4480" s="1">
        <v>9.8596338999999995E-3</v>
      </c>
      <c r="D4480" s="1">
        <v>-6.8466688999999997E-2</v>
      </c>
    </row>
    <row r="4481" spans="1:4" x14ac:dyDescent="0.15">
      <c r="A4481" s="1">
        <v>44.79</v>
      </c>
      <c r="B4481" s="1">
        <v>-0.54458382999999999</v>
      </c>
      <c r="C4481" s="1">
        <v>3.8379549000000001E-3</v>
      </c>
      <c r="D4481" s="1">
        <v>-4.7055542999999998E-2</v>
      </c>
    </row>
    <row r="4482" spans="1:4" x14ac:dyDescent="0.15">
      <c r="A4482" s="1">
        <v>44.8</v>
      </c>
      <c r="B4482" s="1">
        <v>-0.51672213</v>
      </c>
      <c r="C4482" s="1">
        <v>6.0792601999999998E-4</v>
      </c>
      <c r="D4482" s="1">
        <v>-2.6407592000000001E-2</v>
      </c>
    </row>
    <row r="4483" spans="1:4" x14ac:dyDescent="0.15">
      <c r="A4483" s="1">
        <v>44.81</v>
      </c>
      <c r="B4483" s="1">
        <v>-0.48725404</v>
      </c>
      <c r="C4483" s="1">
        <v>2.7072034000000002E-3</v>
      </c>
      <c r="D4483" s="1">
        <v>-1.1920655E-2</v>
      </c>
    </row>
    <row r="4484" spans="1:4" x14ac:dyDescent="0.15">
      <c r="A4484" s="1">
        <v>44.82</v>
      </c>
      <c r="B4484" s="1">
        <v>-0.46166069999999998</v>
      </c>
      <c r="C4484" s="1">
        <v>7.1517734999999999E-3</v>
      </c>
      <c r="D4484" s="1">
        <v>-1.7178708999999999E-3</v>
      </c>
    </row>
    <row r="4485" spans="1:4" x14ac:dyDescent="0.15">
      <c r="A4485" s="1">
        <v>44.83</v>
      </c>
      <c r="B4485" s="1">
        <v>-0.43773361999999999</v>
      </c>
      <c r="C4485" s="1">
        <v>1.3323392999999999E-2</v>
      </c>
      <c r="D4485" s="1">
        <v>3.4637547000000001E-3</v>
      </c>
    </row>
    <row r="4486" spans="1:4" x14ac:dyDescent="0.15">
      <c r="A4486" s="1">
        <v>44.84</v>
      </c>
      <c r="B4486" s="1">
        <v>-0.41640134000000001</v>
      </c>
      <c r="C4486" s="1">
        <v>2.3614071E-2</v>
      </c>
      <c r="D4486" s="1">
        <v>3.3980668000000002E-3</v>
      </c>
    </row>
    <row r="4487" spans="1:4" x14ac:dyDescent="0.15">
      <c r="A4487" s="1">
        <v>44.85</v>
      </c>
      <c r="B4487" s="1">
        <v>-0.39986500000000003</v>
      </c>
      <c r="C4487" s="1">
        <v>2.9850288999999999E-2</v>
      </c>
      <c r="D4487" s="1">
        <v>1.0965318E-3</v>
      </c>
    </row>
    <row r="4488" spans="1:4" x14ac:dyDescent="0.15">
      <c r="A4488" s="1">
        <v>44.86</v>
      </c>
      <c r="B4488" s="1">
        <v>-0.38881850000000001</v>
      </c>
      <c r="C4488" s="1">
        <v>3.4097732999999998E-2</v>
      </c>
      <c r="D4488" s="1">
        <v>-1.2562401999999999E-3</v>
      </c>
    </row>
    <row r="4489" spans="1:4" x14ac:dyDescent="0.15">
      <c r="A4489" s="1">
        <v>44.87</v>
      </c>
      <c r="B4489" s="1">
        <v>-0.37989911999999998</v>
      </c>
      <c r="C4489" s="1">
        <v>3.8167510000000002E-2</v>
      </c>
      <c r="D4489" s="1">
        <v>-3.0138014000000001E-3</v>
      </c>
    </row>
    <row r="4490" spans="1:4" x14ac:dyDescent="0.15">
      <c r="A4490" s="1">
        <v>44.88</v>
      </c>
      <c r="B4490" s="1">
        <v>-0.37090285000000001</v>
      </c>
      <c r="C4490" s="1">
        <v>4.2891499999999999E-2</v>
      </c>
      <c r="D4490" s="1">
        <v>-5.9975241999999998E-3</v>
      </c>
    </row>
    <row r="4491" spans="1:4" x14ac:dyDescent="0.15">
      <c r="A4491" s="1">
        <v>44.89</v>
      </c>
      <c r="B4491" s="1">
        <v>-0.36188553000000001</v>
      </c>
      <c r="C4491" s="1">
        <v>4.4638953000000002E-2</v>
      </c>
      <c r="D4491" s="1">
        <v>-5.0659863999999999E-3</v>
      </c>
    </row>
    <row r="4492" spans="1:4" x14ac:dyDescent="0.15">
      <c r="A4492" s="1">
        <v>44.9</v>
      </c>
      <c r="B4492" s="1">
        <v>-0.35104447</v>
      </c>
      <c r="C4492" s="1">
        <v>4.3855058000000002E-2</v>
      </c>
      <c r="D4492" s="1">
        <v>-4.7175354999999999E-3</v>
      </c>
    </row>
    <row r="4493" spans="1:4" x14ac:dyDescent="0.15">
      <c r="A4493" s="1">
        <v>44.91</v>
      </c>
      <c r="B4493" s="1">
        <v>-0.33416205999999998</v>
      </c>
      <c r="C4493" s="1">
        <v>4.1231867999999998E-2</v>
      </c>
      <c r="D4493" s="1">
        <v>-7.0837675000000001E-3</v>
      </c>
    </row>
    <row r="4494" spans="1:4" x14ac:dyDescent="0.15">
      <c r="A4494" s="1">
        <v>44.92</v>
      </c>
      <c r="B4494" s="1">
        <v>-0.31342341000000001</v>
      </c>
      <c r="C4494" s="1">
        <v>3.4959219999999999E-2</v>
      </c>
      <c r="D4494" s="1">
        <v>-9.5558411000000003E-3</v>
      </c>
    </row>
    <row r="4495" spans="1:4" x14ac:dyDescent="0.15">
      <c r="A4495" s="1">
        <v>44.93</v>
      </c>
      <c r="B4495" s="1">
        <v>-0.28691872000000002</v>
      </c>
      <c r="C4495" s="1">
        <v>2.9904030000000002E-2</v>
      </c>
      <c r="D4495" s="1">
        <v>-1.0945679999999999E-2</v>
      </c>
    </row>
    <row r="4496" spans="1:4" x14ac:dyDescent="0.15">
      <c r="A4496" s="1">
        <v>44.94</v>
      </c>
      <c r="B4496" s="1">
        <v>-0.25445005999999998</v>
      </c>
      <c r="C4496" s="1">
        <v>2.5956937999999999E-2</v>
      </c>
      <c r="D4496" s="1">
        <v>-1.6351759E-2</v>
      </c>
    </row>
    <row r="4497" spans="1:4" x14ac:dyDescent="0.15">
      <c r="A4497" s="1">
        <v>44.95</v>
      </c>
      <c r="B4497" s="1">
        <v>-0.2119538</v>
      </c>
      <c r="C4497" s="1">
        <v>2.6819306000000001E-2</v>
      </c>
      <c r="D4497" s="1">
        <v>-2.0707073999999999E-2</v>
      </c>
    </row>
    <row r="4498" spans="1:4" x14ac:dyDescent="0.15">
      <c r="A4498" s="1">
        <v>44.96</v>
      </c>
      <c r="B4498" s="1">
        <v>-0.17002228</v>
      </c>
      <c r="C4498" s="1">
        <v>2.4589014999999999E-2</v>
      </c>
      <c r="D4498" s="1">
        <v>-2.5219242999999999E-2</v>
      </c>
    </row>
    <row r="4499" spans="1:4" x14ac:dyDescent="0.15">
      <c r="A4499" s="1">
        <v>44.97</v>
      </c>
      <c r="B4499" s="1">
        <v>-0.12315833</v>
      </c>
      <c r="C4499" s="1">
        <v>2.7870453E-2</v>
      </c>
      <c r="D4499" s="1">
        <v>-3.0455795000000001E-2</v>
      </c>
    </row>
    <row r="4500" spans="1:4" x14ac:dyDescent="0.15">
      <c r="A4500" s="1">
        <v>44.98</v>
      </c>
      <c r="B4500" s="1">
        <v>-7.7987309000000005E-2</v>
      </c>
      <c r="C4500" s="1">
        <v>2.8839804E-2</v>
      </c>
      <c r="D4500" s="1">
        <v>-3.2101919999999999E-2</v>
      </c>
    </row>
    <row r="4501" spans="1:4" x14ac:dyDescent="0.15">
      <c r="A4501" s="1">
        <v>44.99</v>
      </c>
      <c r="B4501" s="1">
        <v>-3.4257233999999998E-2</v>
      </c>
      <c r="C4501" s="1">
        <v>3.1103991000000001E-2</v>
      </c>
      <c r="D4501" s="1">
        <v>-3.2601862000000002E-2</v>
      </c>
    </row>
    <row r="4502" spans="1:4" x14ac:dyDescent="0.15">
      <c r="A4502" s="1">
        <v>45</v>
      </c>
      <c r="B4502" s="1">
        <v>6.1231751999999999E-3</v>
      </c>
      <c r="C4502" s="1">
        <v>3.3007439E-2</v>
      </c>
      <c r="D4502" s="1">
        <v>-2.6958057000000001E-2</v>
      </c>
    </row>
    <row r="4503" spans="1:4" x14ac:dyDescent="0.15">
      <c r="A4503" s="1">
        <v>45.01</v>
      </c>
      <c r="B4503" s="1">
        <v>4.3034418999999997E-2</v>
      </c>
      <c r="C4503" s="1">
        <v>3.2369290000000002E-2</v>
      </c>
      <c r="D4503" s="1">
        <v>-1.9028907000000001E-2</v>
      </c>
    </row>
    <row r="4504" spans="1:4" x14ac:dyDescent="0.15">
      <c r="A4504" s="1">
        <v>45.02</v>
      </c>
      <c r="B4504" s="1">
        <v>7.0533654000000001E-2</v>
      </c>
      <c r="C4504" s="1">
        <v>3.1089362999999998E-2</v>
      </c>
      <c r="D4504" s="1">
        <v>-1.2006569E-2</v>
      </c>
    </row>
    <row r="4505" spans="1:4" x14ac:dyDescent="0.15">
      <c r="A4505" s="1">
        <v>45.03</v>
      </c>
      <c r="B4505" s="1">
        <v>9.4791479999999997E-2</v>
      </c>
      <c r="C4505" s="1">
        <v>3.3659059999999998E-2</v>
      </c>
      <c r="D4505" s="1">
        <v>-1.7896399999999999E-3</v>
      </c>
    </row>
    <row r="4506" spans="1:4" x14ac:dyDescent="0.15">
      <c r="A4506" s="1">
        <v>45.04</v>
      </c>
      <c r="B4506" s="1">
        <v>0.11335753</v>
      </c>
      <c r="C4506" s="1">
        <v>3.5201713000000003E-2</v>
      </c>
      <c r="D4506" s="1">
        <v>1.0805013E-2</v>
      </c>
    </row>
    <row r="4507" spans="1:4" x14ac:dyDescent="0.15">
      <c r="A4507" s="1">
        <v>45.05</v>
      </c>
      <c r="B4507" s="1">
        <v>0.12705896</v>
      </c>
      <c r="C4507" s="1">
        <v>3.7005461000000003E-2</v>
      </c>
      <c r="D4507" s="1">
        <v>2.3494136999999998E-2</v>
      </c>
    </row>
    <row r="4508" spans="1:4" x14ac:dyDescent="0.15">
      <c r="A4508" s="1">
        <v>45.06</v>
      </c>
      <c r="B4508" s="1">
        <v>0.13858095000000001</v>
      </c>
      <c r="C4508" s="1">
        <v>3.9188608999999999E-2</v>
      </c>
      <c r="D4508" s="1">
        <v>3.5370661999999997E-2</v>
      </c>
    </row>
    <row r="4509" spans="1:4" x14ac:dyDescent="0.15">
      <c r="A4509" s="1">
        <v>45.07</v>
      </c>
      <c r="B4509" s="1">
        <v>0.14759564999999999</v>
      </c>
      <c r="C4509" s="1">
        <v>4.0181212000000001E-2</v>
      </c>
      <c r="D4509" s="1">
        <v>5.0567282999999998E-2</v>
      </c>
    </row>
    <row r="4510" spans="1:4" x14ac:dyDescent="0.15">
      <c r="A4510" s="1">
        <v>45.08</v>
      </c>
      <c r="B4510" s="1">
        <v>0.1542502</v>
      </c>
      <c r="C4510" s="1">
        <v>4.5308521999999997E-2</v>
      </c>
      <c r="D4510" s="1">
        <v>6.7899689999999999E-2</v>
      </c>
    </row>
    <row r="4511" spans="1:4" x14ac:dyDescent="0.15">
      <c r="A4511" s="1">
        <v>45.09</v>
      </c>
      <c r="B4511" s="1">
        <v>0.15817085</v>
      </c>
      <c r="C4511" s="1">
        <v>4.9178566E-2</v>
      </c>
      <c r="D4511" s="1">
        <v>8.5661237000000001E-2</v>
      </c>
    </row>
    <row r="4512" spans="1:4" x14ac:dyDescent="0.15">
      <c r="A4512" s="1">
        <v>45.1</v>
      </c>
      <c r="B4512" s="1">
        <v>0.16198325</v>
      </c>
      <c r="C4512" s="1">
        <v>5.3536113000000003E-2</v>
      </c>
      <c r="D4512" s="1">
        <v>0.10212806000000001</v>
      </c>
    </row>
    <row r="4513" spans="1:4" x14ac:dyDescent="0.15">
      <c r="A4513" s="1">
        <v>45.11</v>
      </c>
      <c r="B4513" s="1">
        <v>0.16871093000000001</v>
      </c>
      <c r="C4513" s="1">
        <v>5.8116734000000003E-2</v>
      </c>
      <c r="D4513" s="1">
        <v>0.12273276</v>
      </c>
    </row>
    <row r="4514" spans="1:4" x14ac:dyDescent="0.15">
      <c r="A4514" s="1">
        <v>45.12</v>
      </c>
      <c r="B4514" s="1">
        <v>0.17774834</v>
      </c>
      <c r="C4514" s="1">
        <v>5.9858438999999999E-2</v>
      </c>
      <c r="D4514" s="1">
        <v>0.14226867000000001</v>
      </c>
    </row>
    <row r="4515" spans="1:4" x14ac:dyDescent="0.15">
      <c r="A4515" s="1">
        <v>45.13</v>
      </c>
      <c r="B4515" s="1">
        <v>0.18898697</v>
      </c>
      <c r="C4515" s="1">
        <v>5.9265692000000002E-2</v>
      </c>
      <c r="D4515" s="1">
        <v>0.16172084</v>
      </c>
    </row>
    <row r="4516" spans="1:4" x14ac:dyDescent="0.15">
      <c r="A4516" s="1">
        <v>45.14</v>
      </c>
      <c r="B4516" s="1">
        <v>0.20517212000000001</v>
      </c>
      <c r="C4516" s="1">
        <v>5.6156282000000002E-2</v>
      </c>
      <c r="D4516" s="1">
        <v>0.18432424</v>
      </c>
    </row>
    <row r="4517" spans="1:4" x14ac:dyDescent="0.15">
      <c r="A4517" s="1">
        <v>45.15</v>
      </c>
      <c r="B4517" s="1">
        <v>0.22699274999999999</v>
      </c>
      <c r="C4517" s="1">
        <v>5.2457669999999998E-2</v>
      </c>
      <c r="D4517" s="1">
        <v>0.20660983999999999</v>
      </c>
    </row>
    <row r="4518" spans="1:4" x14ac:dyDescent="0.15">
      <c r="A4518" s="1">
        <v>45.16</v>
      </c>
      <c r="B4518" s="1">
        <v>0.25030602000000002</v>
      </c>
      <c r="C4518" s="1">
        <v>5.2594755999999999E-2</v>
      </c>
      <c r="D4518" s="1">
        <v>0.22844195</v>
      </c>
    </row>
    <row r="4519" spans="1:4" x14ac:dyDescent="0.15">
      <c r="A4519" s="1">
        <v>45.17</v>
      </c>
      <c r="B4519" s="1">
        <v>0.27669411999999999</v>
      </c>
      <c r="C4519" s="1">
        <v>5.1685994999999998E-2</v>
      </c>
      <c r="D4519" s="1">
        <v>0.25146817999999999</v>
      </c>
    </row>
    <row r="4520" spans="1:4" x14ac:dyDescent="0.15">
      <c r="A4520" s="1">
        <v>45.18</v>
      </c>
      <c r="B4520" s="1">
        <v>0.30505346</v>
      </c>
      <c r="C4520" s="1">
        <v>5.0961156000000001E-2</v>
      </c>
      <c r="D4520" s="1">
        <v>0.27062756999999998</v>
      </c>
    </row>
    <row r="4521" spans="1:4" x14ac:dyDescent="0.15">
      <c r="A4521" s="1">
        <v>45.19</v>
      </c>
      <c r="B4521" s="1">
        <v>0.33622858</v>
      </c>
      <c r="C4521" s="1">
        <v>5.2675613000000003E-2</v>
      </c>
      <c r="D4521" s="1">
        <v>0.28855498000000002</v>
      </c>
    </row>
    <row r="4522" spans="1:4" x14ac:dyDescent="0.15">
      <c r="A4522" s="1">
        <v>45.2</v>
      </c>
      <c r="B4522" s="1">
        <v>0.36952717000000002</v>
      </c>
      <c r="C4522" s="1">
        <v>5.7191555999999998E-2</v>
      </c>
      <c r="D4522" s="1">
        <v>0.30281175999999999</v>
      </c>
    </row>
    <row r="4523" spans="1:4" x14ac:dyDescent="0.15">
      <c r="A4523" s="1">
        <v>45.21</v>
      </c>
      <c r="B4523" s="1">
        <v>0.40561022000000002</v>
      </c>
      <c r="C4523" s="1">
        <v>6.3542646999999994E-2</v>
      </c>
      <c r="D4523" s="1">
        <v>0.31612783999999999</v>
      </c>
    </row>
    <row r="4524" spans="1:4" x14ac:dyDescent="0.15">
      <c r="A4524" s="1">
        <v>45.22</v>
      </c>
      <c r="B4524" s="1">
        <v>0.44210645999999998</v>
      </c>
      <c r="C4524" s="1">
        <v>7.3280546000000002E-2</v>
      </c>
      <c r="D4524" s="1">
        <v>0.32321399000000001</v>
      </c>
    </row>
    <row r="4525" spans="1:4" x14ac:dyDescent="0.15">
      <c r="A4525" s="1">
        <v>45.23</v>
      </c>
      <c r="B4525" s="1">
        <v>0.47307842</v>
      </c>
      <c r="C4525" s="1">
        <v>8.2395690999999993E-2</v>
      </c>
      <c r="D4525" s="1">
        <v>0.32616204999999998</v>
      </c>
    </row>
    <row r="4526" spans="1:4" x14ac:dyDescent="0.15">
      <c r="A4526" s="1">
        <v>45.24</v>
      </c>
      <c r="B4526" s="1">
        <v>0.49874146000000003</v>
      </c>
      <c r="C4526" s="1">
        <v>8.9370350000000001E-2</v>
      </c>
      <c r="D4526" s="1">
        <v>0.32389507000000001</v>
      </c>
    </row>
    <row r="4527" spans="1:4" x14ac:dyDescent="0.15">
      <c r="A4527" s="1">
        <v>45.25</v>
      </c>
      <c r="B4527" s="1">
        <v>0.52279478999999995</v>
      </c>
      <c r="C4527" s="1">
        <v>9.3266169999999995E-2</v>
      </c>
      <c r="D4527" s="1">
        <v>0.31668738000000002</v>
      </c>
    </row>
    <row r="4528" spans="1:4" x14ac:dyDescent="0.15">
      <c r="A4528" s="1">
        <v>45.26</v>
      </c>
      <c r="B4528" s="1">
        <v>0.54195347999999999</v>
      </c>
      <c r="C4528" s="1">
        <v>9.5581063999999993E-2</v>
      </c>
      <c r="D4528" s="1">
        <v>0.30508991000000002</v>
      </c>
    </row>
    <row r="4529" spans="1:4" x14ac:dyDescent="0.15">
      <c r="A4529" s="1">
        <v>45.27</v>
      </c>
      <c r="B4529" s="1">
        <v>0.55297649999999998</v>
      </c>
      <c r="C4529" s="1">
        <v>9.4371021999999999E-2</v>
      </c>
      <c r="D4529" s="1">
        <v>0.28746887999999998</v>
      </c>
    </row>
    <row r="4530" spans="1:4" x14ac:dyDescent="0.15">
      <c r="A4530" s="1">
        <v>45.28</v>
      </c>
      <c r="B4530" s="1">
        <v>0.55956452000000001</v>
      </c>
      <c r="C4530" s="1">
        <v>9.2093874000000006E-2</v>
      </c>
      <c r="D4530" s="1">
        <v>0.26890017999999999</v>
      </c>
    </row>
    <row r="4531" spans="1:4" x14ac:dyDescent="0.15">
      <c r="A4531" s="1">
        <v>45.29</v>
      </c>
      <c r="B4531" s="1">
        <v>0.56172186999999996</v>
      </c>
      <c r="C4531" s="1">
        <v>8.5520328000000007E-2</v>
      </c>
      <c r="D4531" s="1">
        <v>0.24458182000000001</v>
      </c>
    </row>
    <row r="4532" spans="1:4" x14ac:dyDescent="0.15">
      <c r="A4532" s="1">
        <v>45.3</v>
      </c>
      <c r="B4532" s="1">
        <v>0.55584279999999997</v>
      </c>
      <c r="C4532" s="1">
        <v>8.0854918999999997E-2</v>
      </c>
      <c r="D4532" s="1">
        <v>0.21513940000000001</v>
      </c>
    </row>
    <row r="4533" spans="1:4" x14ac:dyDescent="0.15">
      <c r="A4533" s="1">
        <v>45.31</v>
      </c>
      <c r="B4533" s="1">
        <v>0.54312245999999997</v>
      </c>
      <c r="C4533" s="1">
        <v>7.4649869999999993E-2</v>
      </c>
      <c r="D4533" s="1">
        <v>0.18395031000000001</v>
      </c>
    </row>
    <row r="4534" spans="1:4" x14ac:dyDescent="0.15">
      <c r="A4534" s="1">
        <v>45.32</v>
      </c>
      <c r="B4534" s="1">
        <v>0.52254352000000004</v>
      </c>
      <c r="C4534" s="1">
        <v>6.9861659000000007E-2</v>
      </c>
      <c r="D4534" s="1">
        <v>0.14954681</v>
      </c>
    </row>
    <row r="4535" spans="1:4" x14ac:dyDescent="0.15">
      <c r="A4535" s="1">
        <v>45.33</v>
      </c>
      <c r="B4535" s="1">
        <v>0.49709721000000001</v>
      </c>
      <c r="C4535" s="1">
        <v>6.3550009000000005E-2</v>
      </c>
      <c r="D4535" s="1">
        <v>0.1156556</v>
      </c>
    </row>
    <row r="4536" spans="1:4" x14ac:dyDescent="0.15">
      <c r="A4536" s="1">
        <v>45.34</v>
      </c>
      <c r="B4536" s="1">
        <v>0.46968811999999999</v>
      </c>
      <c r="C4536" s="1">
        <v>6.0828647999999999E-2</v>
      </c>
      <c r="D4536" s="1">
        <v>8.2001290000000004E-2</v>
      </c>
    </row>
    <row r="4537" spans="1:4" x14ac:dyDescent="0.15">
      <c r="A4537" s="1">
        <v>45.35</v>
      </c>
      <c r="B4537" s="1">
        <v>0.43953440999999999</v>
      </c>
      <c r="C4537" s="1">
        <v>6.0392170000000002E-2</v>
      </c>
      <c r="D4537" s="1">
        <v>4.7333936E-2</v>
      </c>
    </row>
    <row r="4538" spans="1:4" x14ac:dyDescent="0.15">
      <c r="A4538" s="1">
        <v>45.36</v>
      </c>
      <c r="B4538" s="1">
        <v>0.40705742</v>
      </c>
      <c r="C4538" s="1">
        <v>5.9754555000000001E-2</v>
      </c>
      <c r="D4538" s="1">
        <v>1.6517922000000001E-2</v>
      </c>
    </row>
    <row r="4539" spans="1:4" x14ac:dyDescent="0.15">
      <c r="A4539" s="1">
        <v>45.37</v>
      </c>
      <c r="B4539" s="1">
        <v>0.37396954999999998</v>
      </c>
      <c r="C4539" s="1">
        <v>5.9174821000000002E-2</v>
      </c>
      <c r="D4539" s="1">
        <v>-1.5086241E-2</v>
      </c>
    </row>
    <row r="4540" spans="1:4" x14ac:dyDescent="0.15">
      <c r="A4540" s="1">
        <v>45.38</v>
      </c>
      <c r="B4540" s="1">
        <v>0.34445420999999998</v>
      </c>
      <c r="C4540" s="1">
        <v>5.8478080000000002E-2</v>
      </c>
      <c r="D4540" s="1">
        <v>-4.7054558000000003E-2</v>
      </c>
    </row>
    <row r="4541" spans="1:4" x14ac:dyDescent="0.15">
      <c r="A4541" s="1">
        <v>45.39</v>
      </c>
      <c r="B4541" s="1">
        <v>0.31633687999999999</v>
      </c>
      <c r="C4541" s="1">
        <v>5.8159813999999997E-2</v>
      </c>
      <c r="D4541" s="1">
        <v>-7.5576859999999996E-2</v>
      </c>
    </row>
    <row r="4542" spans="1:4" x14ac:dyDescent="0.15">
      <c r="A4542" s="1">
        <v>45.4</v>
      </c>
      <c r="B4542" s="1">
        <v>0.2917923</v>
      </c>
      <c r="C4542" s="1">
        <v>5.5266611E-2</v>
      </c>
      <c r="D4542" s="1">
        <v>-0.1047532</v>
      </c>
    </row>
    <row r="4543" spans="1:4" x14ac:dyDescent="0.15">
      <c r="A4543" s="1">
        <v>45.41</v>
      </c>
      <c r="B4543" s="1">
        <v>0.26836928999999998</v>
      </c>
      <c r="C4543" s="1">
        <v>4.9165236000000001E-2</v>
      </c>
      <c r="D4543" s="1">
        <v>-0.13394837000000001</v>
      </c>
    </row>
    <row r="4544" spans="1:4" x14ac:dyDescent="0.15">
      <c r="A4544" s="1">
        <v>45.42</v>
      </c>
      <c r="B4544" s="1">
        <v>0.24910792000000001</v>
      </c>
      <c r="C4544" s="1">
        <v>4.4221993000000001E-2</v>
      </c>
      <c r="D4544" s="1">
        <v>-0.16264996000000001</v>
      </c>
    </row>
    <row r="4545" spans="1:4" x14ac:dyDescent="0.15">
      <c r="A4545" s="1">
        <v>45.43</v>
      </c>
      <c r="B4545" s="1">
        <v>0.22815368999999999</v>
      </c>
      <c r="C4545" s="1">
        <v>3.6381801999999998E-2</v>
      </c>
      <c r="D4545" s="1">
        <v>-0.19231465</v>
      </c>
    </row>
    <row r="4546" spans="1:4" x14ac:dyDescent="0.15">
      <c r="A4546" s="1">
        <v>45.44</v>
      </c>
      <c r="B4546" s="1">
        <v>0.20842611</v>
      </c>
      <c r="C4546" s="1">
        <v>2.5175464000000002E-2</v>
      </c>
      <c r="D4546" s="1">
        <v>-0.22037230999999999</v>
      </c>
    </row>
    <row r="4547" spans="1:4" x14ac:dyDescent="0.15">
      <c r="A4547" s="1">
        <v>45.45</v>
      </c>
      <c r="B4547" s="1">
        <v>0.18774729000000001</v>
      </c>
      <c r="C4547" s="1">
        <v>1.7565411E-2</v>
      </c>
      <c r="D4547" s="1">
        <v>-0.25274571000000001</v>
      </c>
    </row>
    <row r="4548" spans="1:4" x14ac:dyDescent="0.15">
      <c r="A4548" s="1">
        <v>45.46</v>
      </c>
      <c r="B4548" s="1">
        <v>0.16779359999999999</v>
      </c>
      <c r="C4548" s="1">
        <v>1.2022491999999999E-2</v>
      </c>
      <c r="D4548" s="1">
        <v>-0.28420210000000001</v>
      </c>
    </row>
    <row r="4549" spans="1:4" x14ac:dyDescent="0.15">
      <c r="A4549" s="1">
        <v>45.47</v>
      </c>
      <c r="B4549" s="1">
        <v>0.1474077</v>
      </c>
      <c r="C4549" s="1">
        <v>8.8146639000000002E-3</v>
      </c>
      <c r="D4549" s="1">
        <v>-0.31148088000000002</v>
      </c>
    </row>
    <row r="4550" spans="1:4" x14ac:dyDescent="0.15">
      <c r="A4550" s="1">
        <v>45.48</v>
      </c>
      <c r="B4550" s="1">
        <v>0.12542518</v>
      </c>
      <c r="C4550" s="1">
        <v>8.6841265999999997E-3</v>
      </c>
      <c r="D4550" s="1">
        <v>-0.33193412</v>
      </c>
    </row>
    <row r="4551" spans="1:4" x14ac:dyDescent="0.15">
      <c r="A4551" s="1">
        <v>45.49</v>
      </c>
      <c r="B4551" s="1">
        <v>9.7141976000000005E-2</v>
      </c>
      <c r="C4551" s="1">
        <v>7.9396721999999992E-3</v>
      </c>
      <c r="D4551" s="1">
        <v>-0.35271333999999999</v>
      </c>
    </row>
    <row r="4552" spans="1:4" x14ac:dyDescent="0.15">
      <c r="A4552" s="1">
        <v>45.5</v>
      </c>
      <c r="B4552" s="1">
        <v>6.7238899000000005E-2</v>
      </c>
      <c r="C4552" s="1">
        <v>7.1402604999999996E-3</v>
      </c>
      <c r="D4552" s="1">
        <v>-0.36414275000000002</v>
      </c>
    </row>
    <row r="4553" spans="1:4" x14ac:dyDescent="0.15">
      <c r="A4553" s="1">
        <v>45.51</v>
      </c>
      <c r="B4553" s="1">
        <v>3.5215618999999997E-2</v>
      </c>
      <c r="C4553" s="1">
        <v>8.8433010999999992E-3</v>
      </c>
      <c r="D4553" s="1">
        <v>-0.36840919999999999</v>
      </c>
    </row>
    <row r="4554" spans="1:4" x14ac:dyDescent="0.15">
      <c r="A4554" s="1">
        <v>45.52</v>
      </c>
      <c r="B4554" s="1">
        <v>-2.623682E-3</v>
      </c>
      <c r="C4554" s="1">
        <v>1.3552175E-2</v>
      </c>
      <c r="D4554" s="1">
        <v>-0.37070492999999999</v>
      </c>
    </row>
    <row r="4555" spans="1:4" x14ac:dyDescent="0.15">
      <c r="A4555" s="1">
        <v>45.53</v>
      </c>
      <c r="B4555" s="1">
        <v>-4.2459831000000003E-2</v>
      </c>
      <c r="C4555" s="1">
        <v>1.7855689000000001E-2</v>
      </c>
      <c r="D4555" s="1">
        <v>-0.36875971000000002</v>
      </c>
    </row>
    <row r="4556" spans="1:4" x14ac:dyDescent="0.15">
      <c r="A4556" s="1">
        <v>45.54</v>
      </c>
      <c r="B4556" s="1">
        <v>-8.2569719999999999E-2</v>
      </c>
      <c r="C4556" s="1">
        <v>1.9932446999999999E-2</v>
      </c>
      <c r="D4556" s="1">
        <v>-0.35786574999999998</v>
      </c>
    </row>
    <row r="4557" spans="1:4" x14ac:dyDescent="0.15">
      <c r="A4557" s="1">
        <v>45.55</v>
      </c>
      <c r="B4557" s="1">
        <v>-0.11993165</v>
      </c>
      <c r="C4557" s="1">
        <v>1.8897359999999998E-2</v>
      </c>
      <c r="D4557" s="1">
        <v>-0.34349737000000002</v>
      </c>
    </row>
    <row r="4558" spans="1:4" x14ac:dyDescent="0.15">
      <c r="A4558" s="1">
        <v>45.56</v>
      </c>
      <c r="B4558" s="1">
        <v>-0.15457534000000001</v>
      </c>
      <c r="C4558" s="1">
        <v>1.6494451E-2</v>
      </c>
      <c r="D4558" s="1">
        <v>-0.32346775999999999</v>
      </c>
    </row>
    <row r="4559" spans="1:4" x14ac:dyDescent="0.15">
      <c r="A4559" s="1">
        <v>45.57</v>
      </c>
      <c r="B4559" s="1">
        <v>-0.18767448</v>
      </c>
      <c r="C4559" s="1">
        <v>1.0016781000000001E-2</v>
      </c>
      <c r="D4559" s="1">
        <v>-0.29874799000000002</v>
      </c>
    </row>
    <row r="4560" spans="1:4" x14ac:dyDescent="0.15">
      <c r="A4560" s="1">
        <v>45.58</v>
      </c>
      <c r="B4560" s="1">
        <v>-0.21487160999999999</v>
      </c>
      <c r="C4560" s="1">
        <v>5.2943406E-3</v>
      </c>
      <c r="D4560" s="1">
        <v>-0.27144159000000001</v>
      </c>
    </row>
    <row r="4561" spans="1:4" x14ac:dyDescent="0.15">
      <c r="A4561" s="1">
        <v>45.59</v>
      </c>
      <c r="B4561" s="1">
        <v>-0.23786504</v>
      </c>
      <c r="C4561" s="1">
        <v>-8.8444100999999998E-4</v>
      </c>
      <c r="D4561" s="1">
        <v>-0.24234206999999999</v>
      </c>
    </row>
    <row r="4562" spans="1:4" x14ac:dyDescent="0.15">
      <c r="A4562" s="1">
        <v>45.6</v>
      </c>
      <c r="B4562" s="1">
        <v>-0.25541322</v>
      </c>
      <c r="C4562" s="1">
        <v>-5.6485503000000001E-3</v>
      </c>
      <c r="D4562" s="1">
        <v>-0.20962470999999999</v>
      </c>
    </row>
    <row r="4563" spans="1:4" x14ac:dyDescent="0.15">
      <c r="A4563" s="1">
        <v>45.61</v>
      </c>
      <c r="B4563" s="1">
        <v>-0.26873396999999999</v>
      </c>
      <c r="C4563" s="1">
        <v>-1.2043073E-2</v>
      </c>
      <c r="D4563" s="1">
        <v>-0.17809404000000001</v>
      </c>
    </row>
    <row r="4564" spans="1:4" x14ac:dyDescent="0.15">
      <c r="A4564" s="1">
        <v>45.62</v>
      </c>
      <c r="B4564" s="1">
        <v>-0.27450838999999999</v>
      </c>
      <c r="C4564" s="1">
        <v>-1.4564895E-2</v>
      </c>
      <c r="D4564" s="1">
        <v>-0.14584512999999999</v>
      </c>
    </row>
    <row r="4565" spans="1:4" x14ac:dyDescent="0.15">
      <c r="A4565" s="1">
        <v>45.63</v>
      </c>
      <c r="B4565" s="1">
        <v>-0.27205541999999999</v>
      </c>
      <c r="C4565" s="1">
        <v>-1.5458533999999999E-2</v>
      </c>
      <c r="D4565" s="1">
        <v>-0.11400921</v>
      </c>
    </row>
    <row r="4566" spans="1:4" x14ac:dyDescent="0.15">
      <c r="A4566" s="1">
        <v>45.64</v>
      </c>
      <c r="B4566" s="1">
        <v>-0.2662988</v>
      </c>
      <c r="C4566" s="1">
        <v>-1.3462688E-2</v>
      </c>
      <c r="D4566" s="1">
        <v>-8.2038207000000002E-2</v>
      </c>
    </row>
    <row r="4567" spans="1:4" x14ac:dyDescent="0.15">
      <c r="A4567" s="1">
        <v>45.65</v>
      </c>
      <c r="B4567" s="1">
        <v>-0.25185626999999999</v>
      </c>
      <c r="C4567" s="1">
        <v>-1.0801546E-2</v>
      </c>
      <c r="D4567" s="1">
        <v>-4.9886021000000003E-2</v>
      </c>
    </row>
    <row r="4568" spans="1:4" x14ac:dyDescent="0.15">
      <c r="A4568" s="1">
        <v>45.66</v>
      </c>
      <c r="B4568" s="1">
        <v>-0.23256631</v>
      </c>
      <c r="C4568" s="1">
        <v>-1.4307735E-2</v>
      </c>
      <c r="D4568" s="1">
        <v>-1.8408498999999998E-2</v>
      </c>
    </row>
    <row r="4569" spans="1:4" x14ac:dyDescent="0.15">
      <c r="A4569" s="1">
        <v>45.67</v>
      </c>
      <c r="B4569" s="1">
        <v>-0.21387344</v>
      </c>
      <c r="C4569" s="1">
        <v>-2.1960763000000001E-2</v>
      </c>
      <c r="D4569" s="1">
        <v>1.6219296000000001E-2</v>
      </c>
    </row>
    <row r="4570" spans="1:4" x14ac:dyDescent="0.15">
      <c r="A4570" s="1">
        <v>45.68</v>
      </c>
      <c r="B4570" s="1">
        <v>-0.19514603999999999</v>
      </c>
      <c r="C4570" s="1">
        <v>-3.3339618000000001E-2</v>
      </c>
      <c r="D4570" s="1">
        <v>5.2998287999999998E-2</v>
      </c>
    </row>
    <row r="4571" spans="1:4" x14ac:dyDescent="0.15">
      <c r="A4571" s="1">
        <v>45.69</v>
      </c>
      <c r="B4571" s="1">
        <v>-0.17612586999999999</v>
      </c>
      <c r="C4571" s="1">
        <v>-4.0943624999999997E-2</v>
      </c>
      <c r="D4571" s="1">
        <v>9.2247032000000007E-2</v>
      </c>
    </row>
    <row r="4572" spans="1:4" x14ac:dyDescent="0.15">
      <c r="A4572" s="1">
        <v>45.7</v>
      </c>
      <c r="B4572" s="1">
        <v>-0.15771827999999999</v>
      </c>
      <c r="C4572" s="1">
        <v>-4.4546400999999999E-2</v>
      </c>
      <c r="D4572" s="1">
        <v>0.13419444999999999</v>
      </c>
    </row>
    <row r="4573" spans="1:4" x14ac:dyDescent="0.15">
      <c r="A4573" s="1">
        <v>45.71</v>
      </c>
      <c r="B4573" s="1">
        <v>-0.13821410000000001</v>
      </c>
      <c r="C4573" s="1">
        <v>-4.1742431000000003E-2</v>
      </c>
      <c r="D4573" s="1">
        <v>0.17636375000000001</v>
      </c>
    </row>
    <row r="4574" spans="1:4" x14ac:dyDescent="0.15">
      <c r="A4574" s="1">
        <v>45.72</v>
      </c>
      <c r="B4574" s="1">
        <v>-0.12227547</v>
      </c>
      <c r="C4574" s="1">
        <v>-3.9918967999999999E-2</v>
      </c>
      <c r="D4574" s="1">
        <v>0.21362052000000001</v>
      </c>
    </row>
    <row r="4575" spans="1:4" x14ac:dyDescent="0.15">
      <c r="A4575" s="1">
        <v>45.73</v>
      </c>
      <c r="B4575" s="1">
        <v>-0.10806842</v>
      </c>
      <c r="C4575" s="1">
        <v>-4.0684151000000002E-2</v>
      </c>
      <c r="D4575" s="1">
        <v>0.24260314999999999</v>
      </c>
    </row>
    <row r="4576" spans="1:4" x14ac:dyDescent="0.15">
      <c r="A4576" s="1">
        <v>45.74</v>
      </c>
      <c r="B4576" s="1">
        <v>-9.6788410000000005E-2</v>
      </c>
      <c r="C4576" s="1">
        <v>-4.1623805E-2</v>
      </c>
      <c r="D4576" s="1">
        <v>0.26737216000000003</v>
      </c>
    </row>
    <row r="4577" spans="1:4" x14ac:dyDescent="0.15">
      <c r="A4577" s="1">
        <v>45.75</v>
      </c>
      <c r="B4577" s="1">
        <v>-8.7603957999999996E-2</v>
      </c>
      <c r="C4577" s="1">
        <v>-3.9711919999999998E-2</v>
      </c>
      <c r="D4577" s="1">
        <v>0.28731705000000002</v>
      </c>
    </row>
    <row r="4578" spans="1:4" x14ac:dyDescent="0.15">
      <c r="A4578" s="1">
        <v>45.76</v>
      </c>
      <c r="B4578" s="1">
        <v>-8.1118461000000003E-2</v>
      </c>
      <c r="C4578" s="1">
        <v>-3.5249773999999998E-2</v>
      </c>
      <c r="D4578" s="1">
        <v>0.30156802999999999</v>
      </c>
    </row>
    <row r="4579" spans="1:4" x14ac:dyDescent="0.15">
      <c r="A4579" s="1">
        <v>45.77</v>
      </c>
      <c r="B4579" s="1">
        <v>-7.6848720999999995E-2</v>
      </c>
      <c r="C4579" s="1">
        <v>-3.0650483999999999E-2</v>
      </c>
      <c r="D4579" s="1">
        <v>0.31457824000000001</v>
      </c>
    </row>
    <row r="4580" spans="1:4" x14ac:dyDescent="0.15">
      <c r="A4580" s="1">
        <v>45.78</v>
      </c>
      <c r="B4580" s="1">
        <v>-7.5394458999999997E-2</v>
      </c>
      <c r="C4580" s="1">
        <v>-2.8923177000000001E-2</v>
      </c>
      <c r="D4580" s="1">
        <v>0.32218394</v>
      </c>
    </row>
    <row r="4581" spans="1:4" x14ac:dyDescent="0.15">
      <c r="A4581" s="1">
        <v>45.79</v>
      </c>
      <c r="B4581" s="1">
        <v>-7.3913537000000001E-2</v>
      </c>
      <c r="C4581" s="1">
        <v>-2.9505092E-2</v>
      </c>
      <c r="D4581" s="1">
        <v>0.32263197999999998</v>
      </c>
    </row>
    <row r="4582" spans="1:4" x14ac:dyDescent="0.15">
      <c r="A4582" s="1">
        <v>45.8</v>
      </c>
      <c r="B4582" s="1">
        <v>-7.1554766000000006E-2</v>
      </c>
      <c r="C4582" s="1">
        <v>-3.2585449000000002E-2</v>
      </c>
      <c r="D4582" s="1">
        <v>0.31332442999999999</v>
      </c>
    </row>
    <row r="4583" spans="1:4" x14ac:dyDescent="0.15">
      <c r="A4583" s="1">
        <v>45.81</v>
      </c>
      <c r="B4583" s="1">
        <v>-7.106962E-2</v>
      </c>
      <c r="C4583" s="1">
        <v>-3.6335289999999999E-2</v>
      </c>
      <c r="D4583" s="1">
        <v>0.29331347000000002</v>
      </c>
    </row>
    <row r="4584" spans="1:4" x14ac:dyDescent="0.15">
      <c r="A4584" s="1">
        <v>45.82</v>
      </c>
      <c r="B4584" s="1">
        <v>-6.5542658000000004E-2</v>
      </c>
      <c r="C4584" s="1">
        <v>-3.6086262000000001E-2</v>
      </c>
      <c r="D4584" s="1">
        <v>0.26726955000000002</v>
      </c>
    </row>
    <row r="4585" spans="1:4" x14ac:dyDescent="0.15">
      <c r="A4585" s="1">
        <v>45.83</v>
      </c>
      <c r="B4585" s="1">
        <v>-6.2586911999999995E-2</v>
      </c>
      <c r="C4585" s="1">
        <v>-3.7169229999999998E-2</v>
      </c>
      <c r="D4585" s="1">
        <v>0.23262741000000001</v>
      </c>
    </row>
    <row r="4586" spans="1:4" x14ac:dyDescent="0.15">
      <c r="A4586" s="1">
        <v>45.84</v>
      </c>
      <c r="B4586" s="1">
        <v>-5.5426549999999998E-2</v>
      </c>
      <c r="C4586" s="1">
        <v>-3.7532078000000003E-2</v>
      </c>
      <c r="D4586" s="1">
        <v>0.19389384000000001</v>
      </c>
    </row>
    <row r="4587" spans="1:4" x14ac:dyDescent="0.15">
      <c r="A4587" s="1">
        <v>45.85</v>
      </c>
      <c r="B4587" s="1">
        <v>-4.6383138999999997E-2</v>
      </c>
      <c r="C4587" s="1">
        <v>-3.8041756000000003E-2</v>
      </c>
      <c r="D4587" s="1">
        <v>0.15231993999999999</v>
      </c>
    </row>
    <row r="4588" spans="1:4" x14ac:dyDescent="0.15">
      <c r="A4588" s="1">
        <v>45.86</v>
      </c>
      <c r="B4588" s="1">
        <v>-3.7243203000000003E-2</v>
      </c>
      <c r="C4588" s="1">
        <v>-4.0929807999999998E-2</v>
      </c>
      <c r="D4588" s="1">
        <v>0.10902067</v>
      </c>
    </row>
    <row r="4589" spans="1:4" x14ac:dyDescent="0.15">
      <c r="A4589" s="1">
        <v>45.87</v>
      </c>
      <c r="B4589" s="1">
        <v>-2.8290507999999999E-2</v>
      </c>
      <c r="C4589" s="1">
        <v>-4.5143443999999998E-2</v>
      </c>
      <c r="D4589" s="1">
        <v>6.2180028999999998E-2</v>
      </c>
    </row>
    <row r="4590" spans="1:4" x14ac:dyDescent="0.15">
      <c r="A4590" s="1">
        <v>45.88</v>
      </c>
      <c r="B4590" s="1">
        <v>-1.9204245000000002E-2</v>
      </c>
      <c r="C4590" s="1">
        <v>-4.2377316999999998E-2</v>
      </c>
      <c r="D4590" s="1">
        <v>1.6330219999999999E-2</v>
      </c>
    </row>
    <row r="4591" spans="1:4" x14ac:dyDescent="0.15">
      <c r="A4591" s="1">
        <v>45.89</v>
      </c>
      <c r="B4591" s="1">
        <v>-1.0139039000000001E-2</v>
      </c>
      <c r="C4591" s="1">
        <v>-3.8271636999999997E-2</v>
      </c>
      <c r="D4591" s="1">
        <v>-2.9904660999999999E-2</v>
      </c>
    </row>
    <row r="4592" spans="1:4" x14ac:dyDescent="0.15">
      <c r="A4592" s="1">
        <v>45.9</v>
      </c>
      <c r="B4592" s="1">
        <v>-1.2328974000000001E-3</v>
      </c>
      <c r="C4592" s="1">
        <v>-3.3775119999999999E-2</v>
      </c>
      <c r="D4592" s="1">
        <v>-7.6259771000000004E-2</v>
      </c>
    </row>
    <row r="4593" spans="1:4" x14ac:dyDescent="0.15">
      <c r="A4593" s="1">
        <v>45.91</v>
      </c>
      <c r="B4593" s="1">
        <v>8.1885711999999996E-3</v>
      </c>
      <c r="C4593" s="1">
        <v>-2.9682297E-2</v>
      </c>
      <c r="D4593" s="1">
        <v>-0.12182613</v>
      </c>
    </row>
    <row r="4594" spans="1:4" x14ac:dyDescent="0.15">
      <c r="A4594" s="1">
        <v>45.92</v>
      </c>
      <c r="B4594" s="1">
        <v>1.4775617E-2</v>
      </c>
      <c r="C4594" s="1">
        <v>-2.5266930999999999E-2</v>
      </c>
      <c r="D4594" s="1">
        <v>-0.17094137000000001</v>
      </c>
    </row>
    <row r="4595" spans="1:4" x14ac:dyDescent="0.15">
      <c r="A4595" s="1">
        <v>45.93</v>
      </c>
      <c r="B4595" s="1">
        <v>1.8655274999999999E-2</v>
      </c>
      <c r="C4595" s="1">
        <v>-2.1054084000000001E-2</v>
      </c>
      <c r="D4595" s="1">
        <v>-0.21972774</v>
      </c>
    </row>
    <row r="4596" spans="1:4" x14ac:dyDescent="0.15">
      <c r="A4596" s="1">
        <v>45.94</v>
      </c>
      <c r="B4596" s="1">
        <v>2.1040327000000001E-2</v>
      </c>
      <c r="C4596" s="1">
        <v>-1.6815638000000001E-2</v>
      </c>
      <c r="D4596" s="1">
        <v>-0.26579184</v>
      </c>
    </row>
    <row r="4597" spans="1:4" x14ac:dyDescent="0.15">
      <c r="A4597" s="1">
        <v>45.95</v>
      </c>
      <c r="B4597" s="1">
        <v>1.7312020000000001E-2</v>
      </c>
      <c r="C4597" s="1">
        <v>-1.2257389E-2</v>
      </c>
      <c r="D4597" s="1">
        <v>-0.30970007999999999</v>
      </c>
    </row>
    <row r="4598" spans="1:4" x14ac:dyDescent="0.15">
      <c r="A4598" s="1">
        <v>45.96</v>
      </c>
      <c r="B4598" s="1">
        <v>1.1545015E-2</v>
      </c>
      <c r="C4598" s="1">
        <v>-1.0308826E-2</v>
      </c>
      <c r="D4598" s="1">
        <v>-0.34905199999999997</v>
      </c>
    </row>
    <row r="4599" spans="1:4" x14ac:dyDescent="0.15">
      <c r="A4599" s="1">
        <v>45.97</v>
      </c>
      <c r="B4599" s="1">
        <v>6.0451126999999999E-3</v>
      </c>
      <c r="C4599" s="1">
        <v>-1.1372105E-2</v>
      </c>
      <c r="D4599" s="1">
        <v>-0.37996529000000001</v>
      </c>
    </row>
    <row r="4600" spans="1:4" x14ac:dyDescent="0.15">
      <c r="A4600" s="1">
        <v>45.98</v>
      </c>
      <c r="B4600" s="1">
        <v>2.8750397000000002E-4</v>
      </c>
      <c r="C4600" s="1">
        <v>-1.190862E-2</v>
      </c>
      <c r="D4600" s="1">
        <v>-0.40680801</v>
      </c>
    </row>
    <row r="4601" spans="1:4" x14ac:dyDescent="0.15">
      <c r="A4601" s="1">
        <v>45.99</v>
      </c>
      <c r="B4601" s="1">
        <v>-5.0967119000000002E-3</v>
      </c>
      <c r="C4601" s="1">
        <v>-1.0500516E-2</v>
      </c>
      <c r="D4601" s="1">
        <v>-0.42859523999999999</v>
      </c>
    </row>
    <row r="4602" spans="1:4" x14ac:dyDescent="0.15">
      <c r="A4602" s="1">
        <v>46</v>
      </c>
      <c r="B4602" s="1">
        <v>-1.1040415E-2</v>
      </c>
      <c r="C4602" s="1">
        <v>-5.3665904999999998E-3</v>
      </c>
      <c r="D4602" s="1">
        <v>-0.44523576999999998</v>
      </c>
    </row>
    <row r="4603" spans="1:4" x14ac:dyDescent="0.15">
      <c r="A4603" s="1">
        <v>46.01</v>
      </c>
      <c r="B4603" s="1">
        <v>-1.6134896999999999E-2</v>
      </c>
      <c r="C4603" s="1">
        <v>-1.7768991E-3</v>
      </c>
      <c r="D4603" s="1">
        <v>-0.45765851000000002</v>
      </c>
    </row>
    <row r="4604" spans="1:4" x14ac:dyDescent="0.15">
      <c r="A4604" s="1">
        <v>46.02</v>
      </c>
      <c r="B4604" s="1">
        <v>-2.2622573E-2</v>
      </c>
      <c r="C4604" s="1">
        <v>3.2888932999999999E-3</v>
      </c>
      <c r="D4604" s="1">
        <v>-0.46401777</v>
      </c>
    </row>
    <row r="4605" spans="1:4" x14ac:dyDescent="0.15">
      <c r="A4605" s="1">
        <v>46.03</v>
      </c>
      <c r="B4605" s="1">
        <v>-2.5000688E-2</v>
      </c>
      <c r="C4605" s="1">
        <v>4.8442674999999999E-3</v>
      </c>
      <c r="D4605" s="1">
        <v>-0.46911322</v>
      </c>
    </row>
    <row r="4606" spans="1:4" x14ac:dyDescent="0.15">
      <c r="A4606" s="1">
        <v>46.04</v>
      </c>
      <c r="B4606" s="1">
        <v>-2.8406300999999998E-2</v>
      </c>
      <c r="C4606" s="1">
        <v>4.0518604000000001E-3</v>
      </c>
      <c r="D4606" s="1">
        <v>-0.47121817999999999</v>
      </c>
    </row>
    <row r="4607" spans="1:4" x14ac:dyDescent="0.15">
      <c r="A4607" s="1">
        <v>46.05</v>
      </c>
      <c r="B4607" s="1">
        <v>-3.1734548000000001E-2</v>
      </c>
      <c r="C4607" s="1">
        <v>3.4735929E-3</v>
      </c>
      <c r="D4607" s="1">
        <v>-0.46901154</v>
      </c>
    </row>
    <row r="4608" spans="1:4" x14ac:dyDescent="0.15">
      <c r="A4608" s="1">
        <v>46.06</v>
      </c>
      <c r="B4608" s="1">
        <v>-3.4337149999999997E-2</v>
      </c>
      <c r="C4608" s="1">
        <v>2.9204792999999998E-3</v>
      </c>
      <c r="D4608" s="1">
        <v>-0.46076484000000001</v>
      </c>
    </row>
    <row r="4609" spans="1:4" x14ac:dyDescent="0.15">
      <c r="A4609" s="1">
        <v>46.07</v>
      </c>
      <c r="B4609" s="1">
        <v>-3.8653541E-2</v>
      </c>
      <c r="C4609" s="1">
        <v>2.2108027999999998E-3</v>
      </c>
      <c r="D4609" s="1">
        <v>-0.44940554999999999</v>
      </c>
    </row>
    <row r="4610" spans="1:4" x14ac:dyDescent="0.15">
      <c r="A4610" s="1">
        <v>46.08</v>
      </c>
      <c r="B4610" s="1">
        <v>-3.8072318000000001E-2</v>
      </c>
      <c r="C4610" s="1">
        <v>1.8924489E-3</v>
      </c>
      <c r="D4610" s="1">
        <v>-0.42886526000000003</v>
      </c>
    </row>
    <row r="4611" spans="1:4" x14ac:dyDescent="0.15">
      <c r="A4611" s="1">
        <v>46.09</v>
      </c>
      <c r="B4611" s="1">
        <v>-3.9951113000000003E-2</v>
      </c>
      <c r="C4611" s="1">
        <v>-9.4159536000000001E-4</v>
      </c>
      <c r="D4611" s="1">
        <v>-0.40235421999999998</v>
      </c>
    </row>
    <row r="4612" spans="1:4" x14ac:dyDescent="0.15">
      <c r="A4612" s="1">
        <v>46.1</v>
      </c>
      <c r="B4612" s="1">
        <v>-3.7669537000000003E-2</v>
      </c>
      <c r="C4612" s="1">
        <v>-7.1325369E-3</v>
      </c>
      <c r="D4612" s="1">
        <v>-0.36928519999999998</v>
      </c>
    </row>
    <row r="4613" spans="1:4" x14ac:dyDescent="0.15">
      <c r="A4613" s="1">
        <v>46.11</v>
      </c>
      <c r="B4613" s="1">
        <v>-3.3681949000000003E-2</v>
      </c>
      <c r="C4613" s="1">
        <v>-1.1980886E-2</v>
      </c>
      <c r="D4613" s="1">
        <v>-0.33583281999999998</v>
      </c>
    </row>
    <row r="4614" spans="1:4" x14ac:dyDescent="0.15">
      <c r="A4614" s="1">
        <v>46.12</v>
      </c>
      <c r="B4614" s="1">
        <v>-2.7323410999999999E-2</v>
      </c>
      <c r="C4614" s="1">
        <v>-1.8265837E-2</v>
      </c>
      <c r="D4614" s="1">
        <v>-0.29811786000000001</v>
      </c>
    </row>
    <row r="4615" spans="1:4" x14ac:dyDescent="0.15">
      <c r="A4615" s="1">
        <v>46.13</v>
      </c>
      <c r="B4615" s="1">
        <v>-1.7476531999999999E-2</v>
      </c>
      <c r="C4615" s="1">
        <v>-2.0902204000000001E-2</v>
      </c>
      <c r="D4615" s="1">
        <v>-0.25962223000000001</v>
      </c>
    </row>
    <row r="4616" spans="1:4" x14ac:dyDescent="0.15">
      <c r="A4616" s="1">
        <v>46.14</v>
      </c>
      <c r="B4616" s="1">
        <v>-9.3653260000000002E-3</v>
      </c>
      <c r="C4616" s="1">
        <v>-2.1541824000000001E-2</v>
      </c>
      <c r="D4616" s="1">
        <v>-0.21880103000000001</v>
      </c>
    </row>
    <row r="4617" spans="1:4" x14ac:dyDescent="0.15">
      <c r="A4617" s="1">
        <v>46.15</v>
      </c>
      <c r="B4617" s="1">
        <v>2.8120650999999999E-3</v>
      </c>
      <c r="C4617" s="1">
        <v>-2.1751545000000001E-2</v>
      </c>
      <c r="D4617" s="1">
        <v>-0.18527759999999999</v>
      </c>
    </row>
    <row r="4618" spans="1:4" x14ac:dyDescent="0.15">
      <c r="A4618" s="1">
        <v>46.16</v>
      </c>
      <c r="B4618" s="1">
        <v>1.4389229E-2</v>
      </c>
      <c r="C4618" s="1">
        <v>-2.3140126E-2</v>
      </c>
      <c r="D4618" s="1">
        <v>-0.15711765</v>
      </c>
    </row>
    <row r="4619" spans="1:4" x14ac:dyDescent="0.15">
      <c r="A4619" s="1">
        <v>46.17</v>
      </c>
      <c r="B4619" s="1">
        <v>2.3323234000000002E-2</v>
      </c>
      <c r="C4619" s="1">
        <v>-2.0620856999999999E-2</v>
      </c>
      <c r="D4619" s="1">
        <v>-0.13875876000000001</v>
      </c>
    </row>
    <row r="4620" spans="1:4" x14ac:dyDescent="0.15">
      <c r="A4620" s="1">
        <v>46.18</v>
      </c>
      <c r="B4620" s="1">
        <v>3.0196812E-2</v>
      </c>
      <c r="C4620" s="1">
        <v>-1.8750263999999999E-2</v>
      </c>
      <c r="D4620" s="1">
        <v>-0.12280914</v>
      </c>
    </row>
    <row r="4621" spans="1:4" x14ac:dyDescent="0.15">
      <c r="A4621" s="1">
        <v>46.19</v>
      </c>
      <c r="B4621" s="1">
        <v>3.2213977999999997E-2</v>
      </c>
      <c r="C4621" s="1">
        <v>-1.9276990000000001E-2</v>
      </c>
      <c r="D4621" s="1">
        <v>-0.11375966</v>
      </c>
    </row>
    <row r="4622" spans="1:4" x14ac:dyDescent="0.15">
      <c r="A4622" s="1">
        <v>46.2</v>
      </c>
      <c r="B4622" s="1">
        <v>2.6350195999999999E-2</v>
      </c>
      <c r="C4622" s="1">
        <v>-2.2503015000000001E-2</v>
      </c>
      <c r="D4622" s="1">
        <v>-0.10783072</v>
      </c>
    </row>
    <row r="4623" spans="1:4" x14ac:dyDescent="0.15">
      <c r="A4623" s="1">
        <v>46.21</v>
      </c>
      <c r="B4623" s="1">
        <v>1.5412926E-2</v>
      </c>
      <c r="C4623" s="1">
        <v>-2.5978813999999999E-2</v>
      </c>
      <c r="D4623" s="1">
        <v>-0.10840859999999999</v>
      </c>
    </row>
    <row r="4624" spans="1:4" x14ac:dyDescent="0.15">
      <c r="A4624" s="1">
        <v>46.22</v>
      </c>
      <c r="B4624" s="1">
        <v>2.8375023000000001E-3</v>
      </c>
      <c r="C4624" s="1">
        <v>-2.6253381999999999E-2</v>
      </c>
      <c r="D4624" s="1">
        <v>-0.11220447</v>
      </c>
    </row>
    <row r="4625" spans="1:4" x14ac:dyDescent="0.15">
      <c r="A4625" s="1">
        <v>46.23</v>
      </c>
      <c r="B4625" s="1">
        <v>-1.2899188000000001E-2</v>
      </c>
      <c r="C4625" s="1">
        <v>-2.4638495E-2</v>
      </c>
      <c r="D4625" s="1">
        <v>-0.12451113</v>
      </c>
    </row>
    <row r="4626" spans="1:4" x14ac:dyDescent="0.15">
      <c r="A4626" s="1">
        <v>46.24</v>
      </c>
      <c r="B4626" s="1">
        <v>-3.0422838000000001E-2</v>
      </c>
      <c r="C4626" s="1">
        <v>-2.1852313000000002E-2</v>
      </c>
      <c r="D4626" s="1">
        <v>-0.14411784999999999</v>
      </c>
    </row>
    <row r="4627" spans="1:4" x14ac:dyDescent="0.15">
      <c r="A4627" s="1">
        <v>46.25</v>
      </c>
      <c r="B4627" s="1">
        <v>-4.9245004000000002E-2</v>
      </c>
      <c r="C4627" s="1">
        <v>-2.352661E-2</v>
      </c>
      <c r="D4627" s="1">
        <v>-0.16798210999999999</v>
      </c>
    </row>
    <row r="4628" spans="1:4" x14ac:dyDescent="0.15">
      <c r="A4628" s="1">
        <v>46.26</v>
      </c>
      <c r="B4628" s="1">
        <v>-6.3574927000000003E-2</v>
      </c>
      <c r="C4628" s="1">
        <v>-2.3397021E-2</v>
      </c>
      <c r="D4628" s="1">
        <v>-0.19785348999999999</v>
      </c>
    </row>
    <row r="4629" spans="1:4" x14ac:dyDescent="0.15">
      <c r="A4629" s="1">
        <v>46.27</v>
      </c>
      <c r="B4629" s="1">
        <v>-7.7892199999999995E-2</v>
      </c>
      <c r="C4629" s="1">
        <v>-2.4538166E-2</v>
      </c>
      <c r="D4629" s="1">
        <v>-0.22688407999999999</v>
      </c>
    </row>
    <row r="4630" spans="1:4" x14ac:dyDescent="0.15">
      <c r="A4630" s="1">
        <v>46.28</v>
      </c>
      <c r="B4630" s="1">
        <v>-8.4666141E-2</v>
      </c>
      <c r="C4630" s="1">
        <v>-2.471684E-2</v>
      </c>
      <c r="D4630" s="1">
        <v>-0.25554673</v>
      </c>
    </row>
    <row r="4631" spans="1:4" x14ac:dyDescent="0.15">
      <c r="A4631" s="1">
        <v>46.29</v>
      </c>
      <c r="B4631" s="1">
        <v>-9.0995696000000001E-2</v>
      </c>
      <c r="C4631" s="1">
        <v>-2.5616224999999999E-2</v>
      </c>
      <c r="D4631" s="1">
        <v>-0.28562132000000001</v>
      </c>
    </row>
    <row r="4632" spans="1:4" x14ac:dyDescent="0.15">
      <c r="A4632" s="1">
        <v>46.3</v>
      </c>
      <c r="B4632" s="1">
        <v>-9.3859287E-2</v>
      </c>
      <c r="C4632" s="1">
        <v>-2.6042234000000001E-2</v>
      </c>
      <c r="D4632" s="1">
        <v>-0.3112375</v>
      </c>
    </row>
    <row r="4633" spans="1:4" x14ac:dyDescent="0.15">
      <c r="A4633" s="1">
        <v>46.31</v>
      </c>
      <c r="B4633" s="1">
        <v>-9.4371735999999998E-2</v>
      </c>
      <c r="C4633" s="1">
        <v>-2.6559613999999999E-2</v>
      </c>
      <c r="D4633" s="1">
        <v>-0.33844573999999999</v>
      </c>
    </row>
    <row r="4634" spans="1:4" x14ac:dyDescent="0.15">
      <c r="A4634" s="1">
        <v>46.32</v>
      </c>
      <c r="B4634" s="1">
        <v>-9.5327800000000004E-2</v>
      </c>
      <c r="C4634" s="1">
        <v>-2.9278925000000001E-2</v>
      </c>
      <c r="D4634" s="1">
        <v>-0.36498427999999999</v>
      </c>
    </row>
    <row r="4635" spans="1:4" x14ac:dyDescent="0.15">
      <c r="A4635" s="1">
        <v>46.33</v>
      </c>
      <c r="B4635" s="1">
        <v>-9.3902183E-2</v>
      </c>
      <c r="C4635" s="1">
        <v>-3.5468263999999999E-2</v>
      </c>
      <c r="D4635" s="1">
        <v>-0.38948028000000001</v>
      </c>
    </row>
    <row r="4636" spans="1:4" x14ac:dyDescent="0.15">
      <c r="A4636" s="1">
        <v>46.34</v>
      </c>
      <c r="B4636" s="1">
        <v>-8.8950898E-2</v>
      </c>
      <c r="C4636" s="1">
        <v>-4.0466547999999998E-2</v>
      </c>
      <c r="D4636" s="1">
        <v>-0.41097678999999998</v>
      </c>
    </row>
    <row r="4637" spans="1:4" x14ac:dyDescent="0.15">
      <c r="A4637" s="1">
        <v>46.35</v>
      </c>
      <c r="B4637" s="1">
        <v>-8.5584060000000003E-2</v>
      </c>
      <c r="C4637" s="1">
        <v>-4.6304779999999997E-2</v>
      </c>
      <c r="D4637" s="1">
        <v>-0.42880555999999997</v>
      </c>
    </row>
    <row r="4638" spans="1:4" x14ac:dyDescent="0.15">
      <c r="A4638" s="1">
        <v>46.36</v>
      </c>
      <c r="B4638" s="1">
        <v>-7.8741413999999996E-2</v>
      </c>
      <c r="C4638" s="1">
        <v>-5.1497300000000003E-2</v>
      </c>
      <c r="D4638" s="1">
        <v>-0.43745581</v>
      </c>
    </row>
    <row r="4639" spans="1:4" x14ac:dyDescent="0.15">
      <c r="A4639" s="1">
        <v>46.37</v>
      </c>
      <c r="B4639" s="1">
        <v>-6.9433591000000003E-2</v>
      </c>
      <c r="C4639" s="1">
        <v>-5.7181682999999997E-2</v>
      </c>
      <c r="D4639" s="1">
        <v>-0.44071029</v>
      </c>
    </row>
    <row r="4640" spans="1:4" x14ac:dyDescent="0.15">
      <c r="A4640" s="1">
        <v>46.38</v>
      </c>
      <c r="B4640" s="1">
        <v>-6.0530191999999997E-2</v>
      </c>
      <c r="C4640" s="1">
        <v>-6.2527558999999996E-2</v>
      </c>
      <c r="D4640" s="1">
        <v>-0.43430850999999998</v>
      </c>
    </row>
    <row r="4641" spans="1:4" x14ac:dyDescent="0.15">
      <c r="A4641" s="1">
        <v>46.39</v>
      </c>
      <c r="B4641" s="1">
        <v>-5.1340706E-2</v>
      </c>
      <c r="C4641" s="1">
        <v>-6.8016655999999995E-2</v>
      </c>
      <c r="D4641" s="1">
        <v>-0.42544427000000001</v>
      </c>
    </row>
    <row r="4642" spans="1:4" x14ac:dyDescent="0.15">
      <c r="A4642" s="1">
        <v>46.4</v>
      </c>
      <c r="B4642" s="1">
        <v>-4.2534285999999998E-2</v>
      </c>
      <c r="C4642" s="1">
        <v>-7.3715463999999994E-2</v>
      </c>
      <c r="D4642" s="1">
        <v>-0.40786080000000002</v>
      </c>
    </row>
    <row r="4643" spans="1:4" x14ac:dyDescent="0.15">
      <c r="A4643" s="1">
        <v>46.41</v>
      </c>
      <c r="B4643" s="1">
        <v>-3.3016446999999997E-2</v>
      </c>
      <c r="C4643" s="1">
        <v>-7.6917450999999998E-2</v>
      </c>
      <c r="D4643" s="1">
        <v>-0.38092595000000001</v>
      </c>
    </row>
    <row r="4644" spans="1:4" x14ac:dyDescent="0.15">
      <c r="A4644" s="1">
        <v>46.42</v>
      </c>
      <c r="B4644" s="1">
        <v>-2.654521E-2</v>
      </c>
      <c r="C4644" s="1">
        <v>-7.6965105000000006E-2</v>
      </c>
      <c r="D4644" s="1">
        <v>-0.34595176</v>
      </c>
    </row>
    <row r="4645" spans="1:4" x14ac:dyDescent="0.15">
      <c r="A4645" s="1">
        <v>46.43</v>
      </c>
      <c r="B4645" s="1">
        <v>-2.2486649000000001E-2</v>
      </c>
      <c r="C4645" s="1">
        <v>-7.7813171E-2</v>
      </c>
      <c r="D4645" s="1">
        <v>-0.30683975000000002</v>
      </c>
    </row>
    <row r="4646" spans="1:4" x14ac:dyDescent="0.15">
      <c r="A4646" s="1">
        <v>46.44</v>
      </c>
      <c r="B4646" s="1">
        <v>-2.0479412999999998E-2</v>
      </c>
      <c r="C4646" s="1">
        <v>-7.8444270999999996E-2</v>
      </c>
      <c r="D4646" s="1">
        <v>-0.26471689999999998</v>
      </c>
    </row>
    <row r="4647" spans="1:4" x14ac:dyDescent="0.15">
      <c r="A4647" s="1">
        <v>46.45</v>
      </c>
      <c r="B4647" s="1">
        <v>-2.1798725000000001E-2</v>
      </c>
      <c r="C4647" s="1">
        <v>-7.6942796999999993E-2</v>
      </c>
      <c r="D4647" s="1">
        <v>-0.22113516</v>
      </c>
    </row>
    <row r="4648" spans="1:4" x14ac:dyDescent="0.15">
      <c r="A4648" s="1">
        <v>46.46</v>
      </c>
      <c r="B4648" s="1">
        <v>-2.2357376000000002E-2</v>
      </c>
      <c r="C4648" s="1">
        <v>-7.1913612000000002E-2</v>
      </c>
      <c r="D4648" s="1">
        <v>-0.17382895000000001</v>
      </c>
    </row>
    <row r="4649" spans="1:4" x14ac:dyDescent="0.15">
      <c r="A4649" s="1">
        <v>46.47</v>
      </c>
      <c r="B4649" s="1">
        <v>-2.1188014000000002E-2</v>
      </c>
      <c r="C4649" s="1">
        <v>-6.8139723999999999E-2</v>
      </c>
      <c r="D4649" s="1">
        <v>-0.12567265</v>
      </c>
    </row>
    <row r="4650" spans="1:4" x14ac:dyDescent="0.15">
      <c r="A4650" s="1">
        <v>46.48</v>
      </c>
      <c r="B4650" s="1">
        <v>-1.6037926000000001E-2</v>
      </c>
      <c r="C4650" s="1">
        <v>-6.3441683999999998E-2</v>
      </c>
      <c r="D4650" s="1">
        <v>-7.3008875000000001E-2</v>
      </c>
    </row>
    <row r="4651" spans="1:4" x14ac:dyDescent="0.15">
      <c r="A4651" s="1">
        <v>46.49</v>
      </c>
      <c r="B4651" s="1">
        <v>-1.2860496000000001E-2</v>
      </c>
      <c r="C4651" s="1">
        <v>-5.9504105000000002E-2</v>
      </c>
      <c r="D4651" s="1">
        <v>-2.2435686E-2</v>
      </c>
    </row>
    <row r="4652" spans="1:4" x14ac:dyDescent="0.15">
      <c r="A4652" s="1">
        <v>46.5</v>
      </c>
      <c r="B4652" s="1">
        <v>-5.7891584000000001E-3</v>
      </c>
      <c r="C4652" s="1">
        <v>-5.4912782E-2</v>
      </c>
      <c r="D4652" s="1">
        <v>2.9799299000000001E-2</v>
      </c>
    </row>
    <row r="4653" spans="1:4" x14ac:dyDescent="0.15">
      <c r="A4653" s="1">
        <v>46.51</v>
      </c>
      <c r="B4653" s="1">
        <v>3.1205220000000001E-3</v>
      </c>
      <c r="C4653" s="1">
        <v>-5.0894145000000002E-2</v>
      </c>
      <c r="D4653" s="1">
        <v>8.0612333999999994E-2</v>
      </c>
    </row>
    <row r="4654" spans="1:4" x14ac:dyDescent="0.15">
      <c r="A4654" s="1">
        <v>46.52</v>
      </c>
      <c r="B4654" s="1">
        <v>1.4389578E-2</v>
      </c>
      <c r="C4654" s="1">
        <v>-4.636912E-2</v>
      </c>
      <c r="D4654" s="1">
        <v>0.13267086</v>
      </c>
    </row>
    <row r="4655" spans="1:4" x14ac:dyDescent="0.15">
      <c r="A4655" s="1">
        <v>46.53</v>
      </c>
      <c r="B4655" s="1">
        <v>2.9025375999999999E-2</v>
      </c>
      <c r="C4655" s="1">
        <v>-4.2291916999999998E-2</v>
      </c>
      <c r="D4655" s="1">
        <v>0.18363152999999999</v>
      </c>
    </row>
    <row r="4656" spans="1:4" x14ac:dyDescent="0.15">
      <c r="A4656" s="1">
        <v>46.54</v>
      </c>
      <c r="B4656" s="1">
        <v>4.2194754000000001E-2</v>
      </c>
      <c r="C4656" s="1">
        <v>-3.7820027999999999E-2</v>
      </c>
      <c r="D4656" s="1">
        <v>0.23555181</v>
      </c>
    </row>
    <row r="4657" spans="1:4" x14ac:dyDescent="0.15">
      <c r="A4657" s="1">
        <v>46.55</v>
      </c>
      <c r="B4657" s="1">
        <v>5.8881916999999999E-2</v>
      </c>
      <c r="C4657" s="1">
        <v>-3.3691764999999999E-2</v>
      </c>
      <c r="D4657" s="1">
        <v>0.28665069999999998</v>
      </c>
    </row>
    <row r="4658" spans="1:4" x14ac:dyDescent="0.15">
      <c r="A4658" s="1">
        <v>46.56</v>
      </c>
      <c r="B4658" s="1">
        <v>7.7613728000000007E-2</v>
      </c>
      <c r="C4658" s="1">
        <v>-2.9269432000000001E-2</v>
      </c>
      <c r="D4658" s="1">
        <v>0.33841887999999998</v>
      </c>
    </row>
    <row r="4659" spans="1:4" x14ac:dyDescent="0.15">
      <c r="A4659" s="1">
        <v>46.57</v>
      </c>
      <c r="B4659" s="1">
        <v>9.8690244999999996E-2</v>
      </c>
      <c r="C4659" s="1">
        <v>-2.5090553000000002E-2</v>
      </c>
      <c r="D4659" s="1">
        <v>0.38969893</v>
      </c>
    </row>
    <row r="4660" spans="1:4" x14ac:dyDescent="0.15">
      <c r="A4660" s="1">
        <v>46.58</v>
      </c>
      <c r="B4660" s="1">
        <v>0.12287467000000001</v>
      </c>
      <c r="C4660" s="1">
        <v>-2.0720221E-2</v>
      </c>
      <c r="D4660" s="1">
        <v>0.44121760999999998</v>
      </c>
    </row>
    <row r="4661" spans="1:4" x14ac:dyDescent="0.15">
      <c r="A4661" s="1">
        <v>46.59</v>
      </c>
      <c r="B4661" s="1">
        <v>0.14633621999999999</v>
      </c>
      <c r="C4661" s="1">
        <v>-1.6485199999999998E-2</v>
      </c>
      <c r="D4661" s="1">
        <v>0.49293651999999999</v>
      </c>
    </row>
    <row r="4662" spans="1:4" x14ac:dyDescent="0.15">
      <c r="A4662" s="1">
        <v>46.6</v>
      </c>
      <c r="B4662" s="1">
        <v>0.17004717</v>
      </c>
      <c r="C4662" s="1">
        <v>-1.2176133E-2</v>
      </c>
      <c r="D4662" s="1">
        <v>0.54202514999999996</v>
      </c>
    </row>
    <row r="4663" spans="1:4" x14ac:dyDescent="0.15">
      <c r="A4663" s="1">
        <v>46.61</v>
      </c>
      <c r="B4663" s="1">
        <v>0.19397895000000001</v>
      </c>
      <c r="C4663" s="1">
        <v>-7.8706084999999992E-3</v>
      </c>
      <c r="D4663" s="1">
        <v>0.58838807000000004</v>
      </c>
    </row>
    <row r="4664" spans="1:4" x14ac:dyDescent="0.15">
      <c r="A4664" s="1">
        <v>46.62</v>
      </c>
      <c r="B4664" s="1">
        <v>0.21531685</v>
      </c>
      <c r="C4664" s="1">
        <v>-3.6448791000000002E-3</v>
      </c>
      <c r="D4664" s="1">
        <v>0.63297270999999999</v>
      </c>
    </row>
    <row r="4665" spans="1:4" x14ac:dyDescent="0.15">
      <c r="A4665" s="1">
        <v>46.63</v>
      </c>
      <c r="B4665" s="1">
        <v>0.23375961000000001</v>
      </c>
      <c r="C4665" s="1">
        <v>7.6620864000000004E-4</v>
      </c>
      <c r="D4665" s="1">
        <v>0.67238377999999999</v>
      </c>
    </row>
    <row r="4666" spans="1:4" x14ac:dyDescent="0.15">
      <c r="A4666" s="1">
        <v>46.64</v>
      </c>
      <c r="B4666" s="1">
        <v>0.25084413999999999</v>
      </c>
      <c r="C4666" s="1">
        <v>4.8487304999999996E-3</v>
      </c>
      <c r="D4666" s="1">
        <v>0.70417713999999998</v>
      </c>
    </row>
    <row r="4667" spans="1:4" x14ac:dyDescent="0.15">
      <c r="A4667" s="1">
        <v>46.65</v>
      </c>
      <c r="B4667" s="1">
        <v>0.26183888999999999</v>
      </c>
      <c r="C4667" s="1">
        <v>9.4820167999999996E-3</v>
      </c>
      <c r="D4667" s="1">
        <v>0.73085111999999997</v>
      </c>
    </row>
    <row r="4668" spans="1:4" x14ac:dyDescent="0.15">
      <c r="A4668" s="1">
        <v>46.66</v>
      </c>
      <c r="B4668" s="1">
        <v>0.26882583999999998</v>
      </c>
      <c r="C4668" s="1">
        <v>1.3125833999999999E-2</v>
      </c>
      <c r="D4668" s="1">
        <v>0.75380716999999997</v>
      </c>
    </row>
    <row r="4669" spans="1:4" x14ac:dyDescent="0.15">
      <c r="A4669" s="1">
        <v>46.67</v>
      </c>
      <c r="B4669" s="1">
        <v>0.27018402000000002</v>
      </c>
      <c r="C4669" s="1">
        <v>2.0297218999999998E-2</v>
      </c>
      <c r="D4669" s="1">
        <v>0.76978084000000002</v>
      </c>
    </row>
    <row r="4670" spans="1:4" x14ac:dyDescent="0.15">
      <c r="A4670" s="1">
        <v>46.68</v>
      </c>
      <c r="B4670" s="1">
        <v>0.26737756000000001</v>
      </c>
      <c r="C4670" s="1">
        <v>2.7435128E-2</v>
      </c>
      <c r="D4670" s="1">
        <v>0.78599180999999996</v>
      </c>
    </row>
    <row r="4671" spans="1:4" x14ac:dyDescent="0.15">
      <c r="A4671" s="1">
        <v>46.69</v>
      </c>
      <c r="B4671" s="1">
        <v>0.25882295999999999</v>
      </c>
      <c r="C4671" s="1">
        <v>3.1126758000000001E-2</v>
      </c>
      <c r="D4671" s="1">
        <v>0.79505323000000006</v>
      </c>
    </row>
    <row r="4672" spans="1:4" x14ac:dyDescent="0.15">
      <c r="A4672" s="1">
        <v>46.7</v>
      </c>
      <c r="B4672" s="1">
        <v>0.24831665</v>
      </c>
      <c r="C4672" s="1">
        <v>3.5682531000000003E-2</v>
      </c>
      <c r="D4672" s="1">
        <v>0.80063211999999995</v>
      </c>
    </row>
    <row r="4673" spans="1:4" x14ac:dyDescent="0.15">
      <c r="A4673" s="1">
        <v>46.71</v>
      </c>
      <c r="B4673" s="1">
        <v>0.23591519</v>
      </c>
      <c r="C4673" s="1">
        <v>3.9901349000000003E-2</v>
      </c>
      <c r="D4673" s="1">
        <v>0.80249442999999998</v>
      </c>
    </row>
    <row r="4674" spans="1:4" x14ac:dyDescent="0.15">
      <c r="A4674" s="1">
        <v>46.72</v>
      </c>
      <c r="B4674" s="1">
        <v>0.21755941000000001</v>
      </c>
      <c r="C4674" s="1">
        <v>4.4069692000000001E-2</v>
      </c>
      <c r="D4674" s="1">
        <v>0.80373412</v>
      </c>
    </row>
    <row r="4675" spans="1:4" x14ac:dyDescent="0.15">
      <c r="A4675" s="1">
        <v>46.73</v>
      </c>
      <c r="B4675" s="1">
        <v>0.19723208</v>
      </c>
      <c r="C4675" s="1">
        <v>4.8799565000000003E-2</v>
      </c>
      <c r="D4675" s="1">
        <v>0.79851892000000002</v>
      </c>
    </row>
    <row r="4676" spans="1:4" x14ac:dyDescent="0.15">
      <c r="A4676" s="1">
        <v>46.74</v>
      </c>
      <c r="B4676" s="1">
        <v>0.17685360999999999</v>
      </c>
      <c r="C4676" s="1">
        <v>5.0487899000000003E-2</v>
      </c>
      <c r="D4676" s="1">
        <v>0.78718365000000001</v>
      </c>
    </row>
    <row r="4677" spans="1:4" x14ac:dyDescent="0.15">
      <c r="A4677" s="1">
        <v>46.75</v>
      </c>
      <c r="B4677" s="1">
        <v>0.15685867000000001</v>
      </c>
      <c r="C4677" s="1">
        <v>4.9937591000000003E-2</v>
      </c>
      <c r="D4677" s="1">
        <v>0.76877139000000005</v>
      </c>
    </row>
    <row r="4678" spans="1:4" x14ac:dyDescent="0.15">
      <c r="A4678" s="1">
        <v>46.76</v>
      </c>
      <c r="B4678" s="1">
        <v>0.13606739000000001</v>
      </c>
      <c r="C4678" s="1">
        <v>4.6869930999999997E-2</v>
      </c>
      <c r="D4678" s="1">
        <v>0.75122745000000002</v>
      </c>
    </row>
    <row r="4679" spans="1:4" x14ac:dyDescent="0.15">
      <c r="A4679" s="1">
        <v>46.77</v>
      </c>
      <c r="B4679" s="1">
        <v>0.11843455</v>
      </c>
      <c r="C4679" s="1">
        <v>4.3118262999999997E-2</v>
      </c>
      <c r="D4679" s="1">
        <v>0.72533976</v>
      </c>
    </row>
    <row r="4680" spans="1:4" x14ac:dyDescent="0.15">
      <c r="A4680" s="1">
        <v>46.78</v>
      </c>
      <c r="B4680" s="1">
        <v>0.10310479</v>
      </c>
      <c r="C4680" s="1">
        <v>4.3409325999999998E-2</v>
      </c>
      <c r="D4680" s="1">
        <v>0.69971026000000003</v>
      </c>
    </row>
    <row r="4681" spans="1:4" x14ac:dyDescent="0.15">
      <c r="A4681" s="1">
        <v>46.79</v>
      </c>
      <c r="B4681" s="1">
        <v>8.9796980999999998E-2</v>
      </c>
      <c r="C4681" s="1">
        <v>4.2285836E-2</v>
      </c>
      <c r="D4681" s="1">
        <v>0.67172041999999998</v>
      </c>
    </row>
    <row r="4682" spans="1:4" x14ac:dyDescent="0.15">
      <c r="A4682" s="1">
        <v>46.8</v>
      </c>
      <c r="B4682" s="1">
        <v>8.1770862999999999E-2</v>
      </c>
      <c r="C4682" s="1">
        <v>4.2042550999999997E-2</v>
      </c>
      <c r="D4682" s="1">
        <v>0.64845536000000004</v>
      </c>
    </row>
    <row r="4683" spans="1:4" x14ac:dyDescent="0.15">
      <c r="A4683" s="1">
        <v>46.81</v>
      </c>
      <c r="B4683" s="1">
        <v>7.8914845999999997E-2</v>
      </c>
      <c r="C4683" s="1">
        <v>4.1263329000000001E-2</v>
      </c>
      <c r="D4683" s="1">
        <v>0.62598575999999995</v>
      </c>
    </row>
    <row r="4684" spans="1:4" x14ac:dyDescent="0.15">
      <c r="A4684" s="1">
        <v>46.82</v>
      </c>
      <c r="B4684" s="1">
        <v>7.8168103000000003E-2</v>
      </c>
      <c r="C4684" s="1">
        <v>4.0688262000000003E-2</v>
      </c>
      <c r="D4684" s="1">
        <v>0.60711276000000003</v>
      </c>
    </row>
    <row r="4685" spans="1:4" x14ac:dyDescent="0.15">
      <c r="A4685" s="1">
        <v>46.83</v>
      </c>
      <c r="B4685" s="1">
        <v>7.9704778000000004E-2</v>
      </c>
      <c r="C4685" s="1">
        <v>4.0396292E-2</v>
      </c>
      <c r="D4685" s="1">
        <v>0.59003760000000005</v>
      </c>
    </row>
    <row r="4686" spans="1:4" x14ac:dyDescent="0.15">
      <c r="A4686" s="1">
        <v>46.84</v>
      </c>
      <c r="B4686" s="1">
        <v>8.4214465000000002E-2</v>
      </c>
      <c r="C4686" s="1">
        <v>3.7355197999999999E-2</v>
      </c>
      <c r="D4686" s="1">
        <v>0.57531045999999997</v>
      </c>
    </row>
    <row r="4687" spans="1:4" x14ac:dyDescent="0.15">
      <c r="A4687" s="1">
        <v>46.85</v>
      </c>
      <c r="B4687" s="1">
        <v>9.0190723E-2</v>
      </c>
      <c r="C4687" s="1">
        <v>3.1771639999999997E-2</v>
      </c>
      <c r="D4687" s="1">
        <v>0.56605079000000003</v>
      </c>
    </row>
    <row r="4688" spans="1:4" x14ac:dyDescent="0.15">
      <c r="A4688" s="1">
        <v>46.86</v>
      </c>
      <c r="B4688" s="1">
        <v>0.10037248999999999</v>
      </c>
      <c r="C4688" s="1">
        <v>2.3982994000000001E-2</v>
      </c>
      <c r="D4688" s="1">
        <v>0.55748536000000004</v>
      </c>
    </row>
    <row r="4689" spans="1:4" x14ac:dyDescent="0.15">
      <c r="A4689" s="1">
        <v>46.87</v>
      </c>
      <c r="B4689" s="1">
        <v>0.10651338</v>
      </c>
      <c r="C4689" s="1">
        <v>1.5173753999999999E-2</v>
      </c>
      <c r="D4689" s="1">
        <v>0.54209070000000004</v>
      </c>
    </row>
    <row r="4690" spans="1:4" x14ac:dyDescent="0.15">
      <c r="A4690" s="1">
        <v>46.88</v>
      </c>
      <c r="B4690" s="1">
        <v>0.110656</v>
      </c>
      <c r="C4690" s="1">
        <v>1.0773858000000001E-2</v>
      </c>
      <c r="D4690" s="1">
        <v>0.52560636000000005</v>
      </c>
    </row>
    <row r="4691" spans="1:4" x14ac:dyDescent="0.15">
      <c r="A4691" s="1">
        <v>46.89</v>
      </c>
      <c r="B4691" s="1">
        <v>0.11290144000000001</v>
      </c>
      <c r="C4691" s="1">
        <v>4.5664928000000004E-3</v>
      </c>
      <c r="D4691" s="1">
        <v>0.50635335000000004</v>
      </c>
    </row>
    <row r="4692" spans="1:4" x14ac:dyDescent="0.15">
      <c r="A4692" s="1">
        <v>46.9</v>
      </c>
      <c r="B4692" s="1">
        <v>0.10925783</v>
      </c>
      <c r="C4692" s="1">
        <v>-3.2356056000000001E-4</v>
      </c>
      <c r="D4692" s="1">
        <v>0.48220850999999998</v>
      </c>
    </row>
    <row r="4693" spans="1:4" x14ac:dyDescent="0.15">
      <c r="A4693" s="1">
        <v>46.91</v>
      </c>
      <c r="B4693" s="1">
        <v>0.1018193</v>
      </c>
      <c r="C4693" s="1">
        <v>-6.2549064999999999E-3</v>
      </c>
      <c r="D4693" s="1">
        <v>0.45299429000000002</v>
      </c>
    </row>
    <row r="4694" spans="1:4" x14ac:dyDescent="0.15">
      <c r="A4694" s="1">
        <v>46.92</v>
      </c>
      <c r="B4694" s="1">
        <v>8.7808889000000001E-2</v>
      </c>
      <c r="C4694" s="1">
        <v>-1.1359355999999999E-2</v>
      </c>
      <c r="D4694" s="1">
        <v>0.41911045000000002</v>
      </c>
    </row>
    <row r="4695" spans="1:4" x14ac:dyDescent="0.15">
      <c r="A4695" s="1">
        <v>46.93</v>
      </c>
      <c r="B4695" s="1">
        <v>7.5185700999999994E-2</v>
      </c>
      <c r="C4695" s="1">
        <v>-1.7065989E-2</v>
      </c>
      <c r="D4695" s="1">
        <v>0.38017234</v>
      </c>
    </row>
    <row r="4696" spans="1:4" x14ac:dyDescent="0.15">
      <c r="A4696" s="1">
        <v>46.94</v>
      </c>
      <c r="B4696" s="1">
        <v>6.2464951999999997E-2</v>
      </c>
      <c r="C4696" s="1">
        <v>-2.2530699000000001E-2</v>
      </c>
      <c r="D4696" s="1">
        <v>0.33642238000000002</v>
      </c>
    </row>
    <row r="4697" spans="1:4" x14ac:dyDescent="0.15">
      <c r="A4697" s="1">
        <v>46.95</v>
      </c>
      <c r="B4697" s="1">
        <v>4.8588895999999999E-2</v>
      </c>
      <c r="C4697" s="1">
        <v>-2.5963928000000001E-2</v>
      </c>
      <c r="D4697" s="1">
        <v>0.28788996</v>
      </c>
    </row>
    <row r="4698" spans="1:4" x14ac:dyDescent="0.15">
      <c r="A4698" s="1">
        <v>46.96</v>
      </c>
      <c r="B4698" s="1">
        <v>4.0918625E-2</v>
      </c>
      <c r="C4698" s="1">
        <v>-2.5735306999999999E-2</v>
      </c>
      <c r="D4698" s="1">
        <v>0.23401815000000001</v>
      </c>
    </row>
    <row r="4699" spans="1:4" x14ac:dyDescent="0.15">
      <c r="A4699" s="1">
        <v>46.97</v>
      </c>
      <c r="B4699" s="1">
        <v>3.7762201000000002E-2</v>
      </c>
      <c r="C4699" s="1">
        <v>-2.6911227999999999E-2</v>
      </c>
      <c r="D4699" s="1">
        <v>0.17806954</v>
      </c>
    </row>
    <row r="4700" spans="1:4" x14ac:dyDescent="0.15">
      <c r="A4700" s="1">
        <v>46.98</v>
      </c>
      <c r="B4700" s="1">
        <v>3.7382022000000001E-2</v>
      </c>
      <c r="C4700" s="1">
        <v>-2.7008421000000001E-2</v>
      </c>
      <c r="D4700" s="1">
        <v>0.11989455</v>
      </c>
    </row>
    <row r="4701" spans="1:4" x14ac:dyDescent="0.15">
      <c r="A4701" s="1">
        <v>46.99</v>
      </c>
      <c r="B4701" s="1">
        <v>3.6780251E-2</v>
      </c>
      <c r="C4701" s="1">
        <v>-2.8017835000000001E-2</v>
      </c>
      <c r="D4701" s="1">
        <v>5.8522791999999997E-2</v>
      </c>
    </row>
    <row r="4702" spans="1:4" x14ac:dyDescent="0.15">
      <c r="A4702" s="1">
        <v>47</v>
      </c>
      <c r="B4702" s="1">
        <v>3.3687292000000001E-2</v>
      </c>
      <c r="C4702" s="1">
        <v>-2.8236247999999999E-2</v>
      </c>
      <c r="D4702" s="1">
        <v>-2.2235024000000002E-3</v>
      </c>
    </row>
    <row r="4703" spans="1:4" x14ac:dyDescent="0.15">
      <c r="A4703" s="1">
        <v>47.01</v>
      </c>
      <c r="B4703" s="1">
        <v>2.7972602999999999E-2</v>
      </c>
      <c r="C4703" s="1">
        <v>-2.9122154000000001E-2</v>
      </c>
      <c r="D4703" s="1">
        <v>-6.1151210999999997E-2</v>
      </c>
    </row>
    <row r="4704" spans="1:4" x14ac:dyDescent="0.15">
      <c r="A4704" s="1">
        <v>47.02</v>
      </c>
      <c r="B4704" s="1">
        <v>1.8354638999999999E-2</v>
      </c>
      <c r="C4704" s="1">
        <v>-2.9556094000000002E-2</v>
      </c>
      <c r="D4704" s="1">
        <v>-0.11445704</v>
      </c>
    </row>
    <row r="4705" spans="1:4" x14ac:dyDescent="0.15">
      <c r="A4705" s="1">
        <v>47.03</v>
      </c>
      <c r="B4705" s="1">
        <v>-5.2236557E-4</v>
      </c>
      <c r="C4705" s="1">
        <v>-2.8470407999999999E-2</v>
      </c>
      <c r="D4705" s="1">
        <v>-0.16296795</v>
      </c>
    </row>
    <row r="4706" spans="1:4" x14ac:dyDescent="0.15">
      <c r="A4706" s="1">
        <v>47.04</v>
      </c>
      <c r="B4706" s="1">
        <v>-2.2491628999999999E-2</v>
      </c>
      <c r="C4706" s="1">
        <v>-2.0976725000000002E-2</v>
      </c>
      <c r="D4706" s="1">
        <v>-0.20899239</v>
      </c>
    </row>
    <row r="4707" spans="1:4" x14ac:dyDescent="0.15">
      <c r="A4707" s="1">
        <v>47.05</v>
      </c>
      <c r="B4707" s="1">
        <v>-5.0657905000000003E-2</v>
      </c>
      <c r="C4707" s="1">
        <v>-1.1902237E-2</v>
      </c>
      <c r="D4707" s="1">
        <v>-0.25313155999999998</v>
      </c>
    </row>
    <row r="4708" spans="1:4" x14ac:dyDescent="0.15">
      <c r="A4708" s="1">
        <v>47.06</v>
      </c>
      <c r="B4708" s="1">
        <v>-8.2649391000000003E-2</v>
      </c>
      <c r="C4708" s="1">
        <v>-2.4749046000000002E-3</v>
      </c>
      <c r="D4708" s="1">
        <v>-0.29377151000000001</v>
      </c>
    </row>
    <row r="4709" spans="1:4" x14ac:dyDescent="0.15">
      <c r="A4709" s="1">
        <v>47.07</v>
      </c>
      <c r="B4709" s="1">
        <v>-0.12041153</v>
      </c>
      <c r="C4709" s="1">
        <v>6.3903147E-3</v>
      </c>
      <c r="D4709" s="1">
        <v>-0.33543110999999998</v>
      </c>
    </row>
    <row r="4710" spans="1:4" x14ac:dyDescent="0.15">
      <c r="A4710" s="1">
        <v>47.08</v>
      </c>
      <c r="B4710" s="1">
        <v>-0.16229766000000001</v>
      </c>
      <c r="C4710" s="1">
        <v>1.6071869999999999E-2</v>
      </c>
      <c r="D4710" s="1">
        <v>-0.37666959</v>
      </c>
    </row>
    <row r="4711" spans="1:4" x14ac:dyDescent="0.15">
      <c r="A4711" s="1">
        <v>47.09</v>
      </c>
      <c r="B4711" s="1">
        <v>-0.20971835999999999</v>
      </c>
      <c r="C4711" s="1">
        <v>2.2792120999999999E-2</v>
      </c>
      <c r="D4711" s="1">
        <v>-0.41767568999999999</v>
      </c>
    </row>
    <row r="4712" spans="1:4" x14ac:dyDescent="0.15">
      <c r="A4712" s="1">
        <v>47.1</v>
      </c>
      <c r="B4712" s="1">
        <v>-0.26148217000000001</v>
      </c>
      <c r="C4712" s="1">
        <v>2.6616441000000001E-2</v>
      </c>
      <c r="D4712" s="1">
        <v>-0.46163678000000002</v>
      </c>
    </row>
    <row r="4713" spans="1:4" x14ac:dyDescent="0.15">
      <c r="A4713" s="1">
        <v>47.11</v>
      </c>
      <c r="B4713" s="1">
        <v>-0.31852411000000003</v>
      </c>
      <c r="C4713" s="1">
        <v>3.1261022999999999E-2</v>
      </c>
      <c r="D4713" s="1">
        <v>-0.50589189999999995</v>
      </c>
    </row>
    <row r="4714" spans="1:4" x14ac:dyDescent="0.15">
      <c r="A4714" s="1">
        <v>47.12</v>
      </c>
      <c r="B4714" s="1">
        <v>-0.38030610999999998</v>
      </c>
      <c r="C4714" s="1">
        <v>3.5158030999999999E-2</v>
      </c>
      <c r="D4714" s="1">
        <v>-0.54682439999999999</v>
      </c>
    </row>
    <row r="4715" spans="1:4" x14ac:dyDescent="0.15">
      <c r="A4715" s="1">
        <v>47.13</v>
      </c>
      <c r="B4715" s="1">
        <v>-0.44507063000000002</v>
      </c>
      <c r="C4715" s="1">
        <v>4.0083989E-2</v>
      </c>
      <c r="D4715" s="1">
        <v>-0.58594480000000004</v>
      </c>
    </row>
    <row r="4716" spans="1:4" x14ac:dyDescent="0.15">
      <c r="A4716" s="1">
        <v>47.14</v>
      </c>
      <c r="B4716" s="1">
        <v>-0.50889808000000003</v>
      </c>
      <c r="C4716" s="1">
        <v>4.1656203000000003E-2</v>
      </c>
      <c r="D4716" s="1">
        <v>-0.62404126000000004</v>
      </c>
    </row>
    <row r="4717" spans="1:4" x14ac:dyDescent="0.15">
      <c r="A4717" s="1">
        <v>47.15</v>
      </c>
      <c r="B4717" s="1">
        <v>-0.57343896999999999</v>
      </c>
      <c r="C4717" s="1">
        <v>4.1154745E-2</v>
      </c>
      <c r="D4717" s="1">
        <v>-0.66427625000000001</v>
      </c>
    </row>
    <row r="4718" spans="1:4" x14ac:dyDescent="0.15">
      <c r="A4718" s="1">
        <v>47.16</v>
      </c>
      <c r="B4718" s="1">
        <v>-0.63733439999999997</v>
      </c>
      <c r="C4718" s="1">
        <v>3.8224190999999998E-2</v>
      </c>
      <c r="D4718" s="1">
        <v>-0.69926416999999996</v>
      </c>
    </row>
    <row r="4719" spans="1:4" x14ac:dyDescent="0.15">
      <c r="A4719" s="1">
        <v>47.17</v>
      </c>
      <c r="B4719" s="1">
        <v>-0.70195911</v>
      </c>
      <c r="C4719" s="1">
        <v>3.2418903999999998E-2</v>
      </c>
      <c r="D4719" s="1">
        <v>-0.73672873000000005</v>
      </c>
    </row>
    <row r="4720" spans="1:4" x14ac:dyDescent="0.15">
      <c r="A4720" s="1">
        <v>47.18</v>
      </c>
      <c r="B4720" s="1">
        <v>-0.76396655999999996</v>
      </c>
      <c r="C4720" s="1">
        <v>2.6800343000000001E-2</v>
      </c>
      <c r="D4720" s="1">
        <v>-0.77245136000000003</v>
      </c>
    </row>
    <row r="4721" spans="1:4" x14ac:dyDescent="0.15">
      <c r="A4721" s="1">
        <v>47.19</v>
      </c>
      <c r="B4721" s="1">
        <v>-0.82066978000000002</v>
      </c>
      <c r="C4721" s="1">
        <v>2.3700300000000001E-2</v>
      </c>
      <c r="D4721" s="1">
        <v>-0.80760757999999999</v>
      </c>
    </row>
    <row r="4722" spans="1:4" x14ac:dyDescent="0.15">
      <c r="A4722" s="1">
        <v>47.2</v>
      </c>
      <c r="B4722" s="1">
        <v>-0.87299433999999998</v>
      </c>
      <c r="C4722" s="1">
        <v>2.3329758999999999E-2</v>
      </c>
      <c r="D4722" s="1">
        <v>-0.83587721000000004</v>
      </c>
    </row>
    <row r="4723" spans="1:4" x14ac:dyDescent="0.15">
      <c r="A4723" s="1">
        <v>47.21</v>
      </c>
      <c r="B4723" s="1">
        <v>-0.91791551000000005</v>
      </c>
      <c r="C4723" s="1">
        <v>2.4857442E-2</v>
      </c>
      <c r="D4723" s="1">
        <v>-0.85907595000000003</v>
      </c>
    </row>
    <row r="4724" spans="1:4" x14ac:dyDescent="0.15">
      <c r="A4724" s="1">
        <v>47.22</v>
      </c>
      <c r="B4724" s="1">
        <v>-0.95278178000000002</v>
      </c>
      <c r="C4724" s="1">
        <v>2.9609923999999999E-2</v>
      </c>
      <c r="D4724" s="1">
        <v>-0.86967132000000003</v>
      </c>
    </row>
    <row r="4725" spans="1:4" x14ac:dyDescent="0.15">
      <c r="A4725" s="1">
        <v>47.23</v>
      </c>
      <c r="B4725" s="1">
        <v>-0.97785485000000005</v>
      </c>
      <c r="C4725" s="1">
        <v>3.573059E-2</v>
      </c>
      <c r="D4725" s="1">
        <v>-0.87532396000000001</v>
      </c>
    </row>
    <row r="4726" spans="1:4" x14ac:dyDescent="0.15">
      <c r="A4726" s="1">
        <v>47.24</v>
      </c>
      <c r="B4726" s="1">
        <v>-0.99346619999999997</v>
      </c>
      <c r="C4726" s="1">
        <v>4.5845839999999999E-2</v>
      </c>
      <c r="D4726" s="1">
        <v>-0.87204455000000003</v>
      </c>
    </row>
    <row r="4727" spans="1:4" x14ac:dyDescent="0.15">
      <c r="A4727" s="1">
        <v>47.25</v>
      </c>
      <c r="B4727" s="1">
        <v>-0.99856577000000002</v>
      </c>
      <c r="C4727" s="1">
        <v>5.4399871000000002E-2</v>
      </c>
      <c r="D4727" s="1">
        <v>-0.86247068000000005</v>
      </c>
    </row>
    <row r="4728" spans="1:4" x14ac:dyDescent="0.15">
      <c r="A4728" s="1">
        <v>47.26</v>
      </c>
      <c r="B4728" s="1">
        <v>-0.99709756000000005</v>
      </c>
      <c r="C4728" s="1">
        <v>6.4051354000000005E-2</v>
      </c>
      <c r="D4728" s="1">
        <v>-0.84511895000000004</v>
      </c>
    </row>
    <row r="4729" spans="1:4" x14ac:dyDescent="0.15">
      <c r="A4729" s="1">
        <v>47.27</v>
      </c>
      <c r="B4729" s="1">
        <v>-0.98788931000000002</v>
      </c>
      <c r="C4729" s="1">
        <v>7.2987677000000001E-2</v>
      </c>
      <c r="D4729" s="1">
        <v>-0.82012032000000001</v>
      </c>
    </row>
    <row r="4730" spans="1:4" x14ac:dyDescent="0.15">
      <c r="A4730" s="1">
        <v>47.28</v>
      </c>
      <c r="B4730" s="1">
        <v>-0.97336407999999996</v>
      </c>
      <c r="C4730" s="1">
        <v>8.0552980999999996E-2</v>
      </c>
      <c r="D4730" s="1">
        <v>-0.79104383</v>
      </c>
    </row>
    <row r="4731" spans="1:4" x14ac:dyDescent="0.15">
      <c r="A4731" s="1">
        <v>47.29</v>
      </c>
      <c r="B4731" s="1">
        <v>-0.95778269999999999</v>
      </c>
      <c r="C4731" s="1">
        <v>8.1645991000000001E-2</v>
      </c>
      <c r="D4731" s="1">
        <v>-0.75431429999999999</v>
      </c>
    </row>
    <row r="4732" spans="1:4" x14ac:dyDescent="0.15">
      <c r="A4732" s="1">
        <v>47.3</v>
      </c>
      <c r="B4732" s="1">
        <v>-0.93614564</v>
      </c>
      <c r="C4732" s="1">
        <v>8.1138955999999998E-2</v>
      </c>
      <c r="D4732" s="1">
        <v>-0.70967627</v>
      </c>
    </row>
    <row r="4733" spans="1:4" x14ac:dyDescent="0.15">
      <c r="A4733" s="1">
        <v>47.31</v>
      </c>
      <c r="B4733" s="1">
        <v>-0.91010506000000002</v>
      </c>
      <c r="C4733" s="1">
        <v>8.0415581E-2</v>
      </c>
      <c r="D4733" s="1">
        <v>-0.66091310999999997</v>
      </c>
    </row>
    <row r="4734" spans="1:4" x14ac:dyDescent="0.15">
      <c r="A4734" s="1">
        <v>47.32</v>
      </c>
      <c r="B4734" s="1">
        <v>-0.88108134000000005</v>
      </c>
      <c r="C4734" s="1">
        <v>7.9948715000000004E-2</v>
      </c>
      <c r="D4734" s="1">
        <v>-0.60694877000000003</v>
      </c>
    </row>
    <row r="4735" spans="1:4" x14ac:dyDescent="0.15">
      <c r="A4735" s="1">
        <v>47.33</v>
      </c>
      <c r="B4735" s="1">
        <v>-0.85097086</v>
      </c>
      <c r="C4735" s="1">
        <v>7.9320551000000003E-2</v>
      </c>
      <c r="D4735" s="1">
        <v>-0.54793119999999995</v>
      </c>
    </row>
    <row r="4736" spans="1:4" x14ac:dyDescent="0.15">
      <c r="A4736" s="1">
        <v>47.34</v>
      </c>
      <c r="B4736" s="1">
        <v>-0.81426352999999996</v>
      </c>
      <c r="C4736" s="1">
        <v>7.8668673999999994E-2</v>
      </c>
      <c r="D4736" s="1">
        <v>-0.48668009000000001</v>
      </c>
    </row>
    <row r="4737" spans="1:4" x14ac:dyDescent="0.15">
      <c r="A4737" s="1">
        <v>47.35</v>
      </c>
      <c r="B4737" s="1">
        <v>-0.77617464000000003</v>
      </c>
      <c r="C4737" s="1">
        <v>7.8420505000000001E-2</v>
      </c>
      <c r="D4737" s="1">
        <v>-0.42310872999999999</v>
      </c>
    </row>
    <row r="4738" spans="1:4" x14ac:dyDescent="0.15">
      <c r="A4738" s="1">
        <v>47.36</v>
      </c>
      <c r="B4738" s="1">
        <v>-0.73574085</v>
      </c>
      <c r="C4738" s="1">
        <v>7.5402417999999999E-2</v>
      </c>
      <c r="D4738" s="1">
        <v>-0.35856865999999998</v>
      </c>
    </row>
    <row r="4739" spans="1:4" x14ac:dyDescent="0.15">
      <c r="A4739" s="1">
        <v>47.37</v>
      </c>
      <c r="B4739" s="1">
        <v>-0.68978419999999996</v>
      </c>
      <c r="C4739" s="1">
        <v>6.9733307999999994E-2</v>
      </c>
      <c r="D4739" s="1">
        <v>-0.29839777000000001</v>
      </c>
    </row>
    <row r="4740" spans="1:4" x14ac:dyDescent="0.15">
      <c r="A4740" s="1">
        <v>47.38</v>
      </c>
      <c r="B4740" s="1">
        <v>-0.63979284999999997</v>
      </c>
      <c r="C4740" s="1">
        <v>6.2237720000000003E-2</v>
      </c>
      <c r="D4740" s="1">
        <v>-0.23649911000000001</v>
      </c>
    </row>
    <row r="4741" spans="1:4" x14ac:dyDescent="0.15">
      <c r="A4741" s="1">
        <v>47.39</v>
      </c>
      <c r="B4741" s="1">
        <v>-0.58163642999999998</v>
      </c>
      <c r="C4741" s="1">
        <v>5.1164092000000001E-2</v>
      </c>
      <c r="D4741" s="1">
        <v>-0.17566855000000001</v>
      </c>
    </row>
    <row r="4742" spans="1:4" x14ac:dyDescent="0.15">
      <c r="A4742" s="1">
        <v>47.4</v>
      </c>
      <c r="B4742" s="1">
        <v>-0.51831601999999999</v>
      </c>
      <c r="C4742" s="1">
        <v>4.1229831000000002E-2</v>
      </c>
      <c r="D4742" s="1">
        <v>-0.11601827000000001</v>
      </c>
    </row>
    <row r="4743" spans="1:4" x14ac:dyDescent="0.15">
      <c r="A4743" s="1">
        <v>47.41</v>
      </c>
      <c r="B4743" s="1">
        <v>-0.45395764</v>
      </c>
      <c r="C4743" s="1">
        <v>3.0677725999999999E-2</v>
      </c>
      <c r="D4743" s="1">
        <v>-6.2771647999999999E-2</v>
      </c>
    </row>
    <row r="4744" spans="1:4" x14ac:dyDescent="0.15">
      <c r="A4744" s="1">
        <v>47.42</v>
      </c>
      <c r="B4744" s="1">
        <v>-0.38325506999999998</v>
      </c>
      <c r="C4744" s="1">
        <v>2.0220261E-2</v>
      </c>
      <c r="D4744" s="1">
        <v>-1.3228719E-2</v>
      </c>
    </row>
    <row r="4745" spans="1:4" x14ac:dyDescent="0.15">
      <c r="A4745" s="1">
        <v>47.43</v>
      </c>
      <c r="B4745" s="1">
        <v>-0.31059034000000002</v>
      </c>
      <c r="C4745" s="1">
        <v>1.211481E-2</v>
      </c>
      <c r="D4745" s="1">
        <v>3.0479513999999999E-2</v>
      </c>
    </row>
    <row r="4746" spans="1:4" x14ac:dyDescent="0.15">
      <c r="A4746" s="1">
        <v>47.44</v>
      </c>
      <c r="B4746" s="1">
        <v>-0.23839309</v>
      </c>
      <c r="C4746" s="1">
        <v>7.0480348000000002E-3</v>
      </c>
      <c r="D4746" s="1">
        <v>7.0020418000000001E-2</v>
      </c>
    </row>
    <row r="4747" spans="1:4" x14ac:dyDescent="0.15">
      <c r="A4747" s="1">
        <v>47.45</v>
      </c>
      <c r="B4747" s="1">
        <v>-0.16355376999999999</v>
      </c>
      <c r="C4747" s="1">
        <v>3.446574E-3</v>
      </c>
      <c r="D4747" s="1">
        <v>0.10433225</v>
      </c>
    </row>
    <row r="4748" spans="1:4" x14ac:dyDescent="0.15">
      <c r="A4748" s="1">
        <v>47.46</v>
      </c>
      <c r="B4748" s="1">
        <v>-8.5683642000000004E-2</v>
      </c>
      <c r="C4748" s="1">
        <v>3.7536859E-3</v>
      </c>
      <c r="D4748" s="1">
        <v>0.13182504</v>
      </c>
    </row>
    <row r="4749" spans="1:4" x14ac:dyDescent="0.15">
      <c r="A4749" s="1">
        <v>47.47</v>
      </c>
      <c r="B4749" s="1">
        <v>-8.5110451999999993E-3</v>
      </c>
      <c r="C4749" s="1">
        <v>2.6164901E-3</v>
      </c>
      <c r="D4749" s="1">
        <v>0.15068592</v>
      </c>
    </row>
    <row r="4750" spans="1:4" x14ac:dyDescent="0.15">
      <c r="A4750" s="1">
        <v>47.48</v>
      </c>
      <c r="B4750" s="1">
        <v>6.8881161999999996E-2</v>
      </c>
      <c r="C4750" s="1">
        <v>2.2882706E-3</v>
      </c>
      <c r="D4750" s="1">
        <v>0.16614035999999999</v>
      </c>
    </row>
    <row r="4751" spans="1:4" x14ac:dyDescent="0.15">
      <c r="A4751" s="1">
        <v>47.49</v>
      </c>
      <c r="B4751" s="1">
        <v>0.1465611</v>
      </c>
      <c r="C4751" s="1">
        <v>3.5199694000000001E-3</v>
      </c>
      <c r="D4751" s="1">
        <v>0.17557919999999999</v>
      </c>
    </row>
    <row r="4752" spans="1:4" x14ac:dyDescent="0.15">
      <c r="A4752" s="1">
        <v>47.5</v>
      </c>
      <c r="B4752" s="1">
        <v>0.22150732000000001</v>
      </c>
      <c r="C4752" s="1">
        <v>8.8621285999999997E-3</v>
      </c>
      <c r="D4752" s="1">
        <v>0.18109492999999999</v>
      </c>
    </row>
    <row r="4753" spans="1:4" x14ac:dyDescent="0.15">
      <c r="A4753" s="1">
        <v>47.51</v>
      </c>
      <c r="B4753" s="1">
        <v>0.29383324999999999</v>
      </c>
      <c r="C4753" s="1">
        <v>1.2308739000000001E-2</v>
      </c>
      <c r="D4753" s="1">
        <v>0.18079893</v>
      </c>
    </row>
    <row r="4754" spans="1:4" x14ac:dyDescent="0.15">
      <c r="A4754" s="1">
        <v>47.52</v>
      </c>
      <c r="B4754" s="1">
        <v>0.36421641999999999</v>
      </c>
      <c r="C4754" s="1">
        <v>1.7519756000000001E-2</v>
      </c>
      <c r="D4754" s="1">
        <v>0.17827095000000001</v>
      </c>
    </row>
    <row r="4755" spans="1:4" x14ac:dyDescent="0.15">
      <c r="A4755" s="1">
        <v>47.53</v>
      </c>
      <c r="B4755" s="1">
        <v>0.43135535000000003</v>
      </c>
      <c r="C4755" s="1">
        <v>1.9050371999999999E-2</v>
      </c>
      <c r="D4755" s="1">
        <v>0.17646871</v>
      </c>
    </row>
    <row r="4756" spans="1:4" x14ac:dyDescent="0.15">
      <c r="A4756" s="1">
        <v>47.54</v>
      </c>
      <c r="B4756" s="1">
        <v>0.49728670000000003</v>
      </c>
      <c r="C4756" s="1">
        <v>1.8120345999999999E-2</v>
      </c>
      <c r="D4756" s="1">
        <v>0.17154058999999999</v>
      </c>
    </row>
    <row r="4757" spans="1:4" x14ac:dyDescent="0.15">
      <c r="A4757" s="1">
        <v>47.55</v>
      </c>
      <c r="B4757" s="1">
        <v>0.55727658999999996</v>
      </c>
      <c r="C4757" s="1">
        <v>1.9736071000000001E-2</v>
      </c>
      <c r="D4757" s="1">
        <v>0.16624749</v>
      </c>
    </row>
    <row r="4758" spans="1:4" x14ac:dyDescent="0.15">
      <c r="A4758" s="1">
        <v>47.56</v>
      </c>
      <c r="B4758" s="1">
        <v>0.61091046999999998</v>
      </c>
      <c r="C4758" s="1">
        <v>2.4765385000000001E-2</v>
      </c>
      <c r="D4758" s="1">
        <v>0.16471195</v>
      </c>
    </row>
    <row r="4759" spans="1:4" x14ac:dyDescent="0.15">
      <c r="A4759" s="1">
        <v>47.57</v>
      </c>
      <c r="B4759" s="1">
        <v>0.65544360999999995</v>
      </c>
      <c r="C4759" s="1">
        <v>2.8530276E-2</v>
      </c>
      <c r="D4759" s="1">
        <v>0.16226372</v>
      </c>
    </row>
    <row r="4760" spans="1:4" x14ac:dyDescent="0.15">
      <c r="A4760" s="1">
        <v>47.58</v>
      </c>
      <c r="B4760" s="1">
        <v>0.69737260000000001</v>
      </c>
      <c r="C4760" s="1">
        <v>3.3291614999999997E-2</v>
      </c>
      <c r="D4760" s="1">
        <v>0.15798876000000001</v>
      </c>
    </row>
    <row r="4761" spans="1:4" x14ac:dyDescent="0.15">
      <c r="A4761" s="1">
        <v>47.59</v>
      </c>
      <c r="B4761" s="1">
        <v>0.72844023000000002</v>
      </c>
      <c r="C4761" s="1">
        <v>3.7186704000000001E-2</v>
      </c>
      <c r="D4761" s="1">
        <v>0.15024183999999999</v>
      </c>
    </row>
    <row r="4762" spans="1:4" x14ac:dyDescent="0.15">
      <c r="A4762" s="1">
        <v>47.6</v>
      </c>
      <c r="B4762" s="1">
        <v>0.74656317000000005</v>
      </c>
      <c r="C4762" s="1">
        <v>4.1855755000000001E-2</v>
      </c>
      <c r="D4762" s="1">
        <v>0.14152669000000001</v>
      </c>
    </row>
    <row r="4763" spans="1:4" x14ac:dyDescent="0.15">
      <c r="A4763" s="1">
        <v>47.61</v>
      </c>
      <c r="B4763" s="1">
        <v>0.75813576999999999</v>
      </c>
      <c r="C4763" s="1">
        <v>4.5833805999999998E-2</v>
      </c>
      <c r="D4763" s="1">
        <v>0.12656564000000001</v>
      </c>
    </row>
    <row r="4764" spans="1:4" x14ac:dyDescent="0.15">
      <c r="A4764" s="1">
        <v>47.62</v>
      </c>
      <c r="B4764" s="1">
        <v>0.76248762000000003</v>
      </c>
      <c r="C4764" s="1">
        <v>5.0416005E-2</v>
      </c>
      <c r="D4764" s="1">
        <v>0.10732802</v>
      </c>
    </row>
    <row r="4765" spans="1:4" x14ac:dyDescent="0.15">
      <c r="A4765" s="1">
        <v>47.63</v>
      </c>
      <c r="B4765" s="1">
        <v>0.75882400999999999</v>
      </c>
      <c r="C4765" s="1">
        <v>5.4501656000000002E-2</v>
      </c>
      <c r="D4765" s="1">
        <v>8.5199317999999996E-2</v>
      </c>
    </row>
    <row r="4766" spans="1:4" x14ac:dyDescent="0.15">
      <c r="A4766" s="1">
        <v>47.64</v>
      </c>
      <c r="B4766" s="1">
        <v>0.74921316000000004</v>
      </c>
      <c r="C4766" s="1">
        <v>5.8924695999999999E-2</v>
      </c>
      <c r="D4766" s="1">
        <v>6.1339442000000001E-2</v>
      </c>
    </row>
    <row r="4767" spans="1:4" x14ac:dyDescent="0.15">
      <c r="A4767" s="1">
        <v>47.65</v>
      </c>
      <c r="B4767" s="1">
        <v>0.72815105999999996</v>
      </c>
      <c r="C4767" s="1">
        <v>6.3334748999999996E-2</v>
      </c>
      <c r="D4767" s="1">
        <v>3.5970094000000001E-2</v>
      </c>
    </row>
    <row r="4768" spans="1:4" x14ac:dyDescent="0.15">
      <c r="A4768" s="1">
        <v>47.66</v>
      </c>
      <c r="B4768" s="1">
        <v>0.70064349999999997</v>
      </c>
      <c r="C4768" s="1">
        <v>6.5496153000000001E-2</v>
      </c>
      <c r="D4768" s="1">
        <v>1.5418462000000001E-2</v>
      </c>
    </row>
    <row r="4769" spans="1:4" x14ac:dyDescent="0.15">
      <c r="A4769" s="1">
        <v>47.67</v>
      </c>
      <c r="B4769" s="1">
        <v>0.66800998</v>
      </c>
      <c r="C4769" s="1">
        <v>6.4233570000000004E-2</v>
      </c>
      <c r="D4769" s="1">
        <v>-5.6198430999999998E-3</v>
      </c>
    </row>
    <row r="4770" spans="1:4" x14ac:dyDescent="0.15">
      <c r="A4770" s="1">
        <v>47.68</v>
      </c>
      <c r="B4770" s="1">
        <v>0.63077567000000001</v>
      </c>
      <c r="C4770" s="1">
        <v>6.4061656999999994E-2</v>
      </c>
      <c r="D4770" s="1">
        <v>-1.6704367000000001E-2</v>
      </c>
    </row>
    <row r="4771" spans="1:4" x14ac:dyDescent="0.15">
      <c r="A4771" s="1">
        <v>47.69</v>
      </c>
      <c r="B4771" s="1">
        <v>0.58847687999999998</v>
      </c>
      <c r="C4771" s="1">
        <v>6.3364502000000003E-2</v>
      </c>
      <c r="D4771" s="1">
        <v>-2.1753267E-2</v>
      </c>
    </row>
    <row r="4772" spans="1:4" x14ac:dyDescent="0.15">
      <c r="A4772" s="1">
        <v>47.7</v>
      </c>
      <c r="B4772" s="1">
        <v>0.54121969000000003</v>
      </c>
      <c r="C4772" s="1">
        <v>6.0861141000000001E-2</v>
      </c>
      <c r="D4772" s="1">
        <v>-2.113582E-2</v>
      </c>
    </row>
    <row r="4773" spans="1:4" x14ac:dyDescent="0.15">
      <c r="A4773" s="1">
        <v>47.71</v>
      </c>
      <c r="B4773" s="1">
        <v>0.49122735000000001</v>
      </c>
      <c r="C4773" s="1">
        <v>5.4487544999999998E-2</v>
      </c>
      <c r="D4773" s="1">
        <v>-1.6488566999999999E-2</v>
      </c>
    </row>
    <row r="4774" spans="1:4" x14ac:dyDescent="0.15">
      <c r="A4774" s="1">
        <v>47.72</v>
      </c>
      <c r="B4774" s="1">
        <v>0.44187755000000001</v>
      </c>
      <c r="C4774" s="1">
        <v>4.9728438E-2</v>
      </c>
      <c r="D4774" s="1">
        <v>-6.1802254999999999E-3</v>
      </c>
    </row>
    <row r="4775" spans="1:4" x14ac:dyDescent="0.15">
      <c r="A4775" s="1">
        <v>47.73</v>
      </c>
      <c r="B4775" s="1">
        <v>0.39221711999999997</v>
      </c>
      <c r="C4775" s="1">
        <v>4.3670993999999998E-2</v>
      </c>
      <c r="D4775" s="1">
        <v>8.3740836000000003E-3</v>
      </c>
    </row>
    <row r="4776" spans="1:4" x14ac:dyDescent="0.15">
      <c r="A4776" s="1">
        <v>47.74</v>
      </c>
      <c r="B4776" s="1">
        <v>0.34252455999999998</v>
      </c>
      <c r="C4776" s="1">
        <v>3.8763784000000003E-2</v>
      </c>
      <c r="D4776" s="1">
        <v>2.8235102000000002E-2</v>
      </c>
    </row>
    <row r="4777" spans="1:4" x14ac:dyDescent="0.15">
      <c r="A4777" s="1">
        <v>47.75</v>
      </c>
      <c r="B4777" s="1">
        <v>0.29498984</v>
      </c>
      <c r="C4777" s="1">
        <v>3.2799298999999997E-2</v>
      </c>
      <c r="D4777" s="1">
        <v>5.2951069000000003E-2</v>
      </c>
    </row>
    <row r="4778" spans="1:4" x14ac:dyDescent="0.15">
      <c r="A4778" s="1">
        <v>47.76</v>
      </c>
      <c r="B4778" s="1">
        <v>0.25292059</v>
      </c>
      <c r="C4778" s="1">
        <v>2.7824885000000001E-2</v>
      </c>
      <c r="D4778" s="1">
        <v>8.0185276E-2</v>
      </c>
    </row>
    <row r="4779" spans="1:4" x14ac:dyDescent="0.15">
      <c r="A4779" s="1">
        <v>47.77</v>
      </c>
      <c r="B4779" s="1">
        <v>0.21554894999999999</v>
      </c>
      <c r="C4779" s="1">
        <v>2.1915766E-2</v>
      </c>
      <c r="D4779" s="1">
        <v>0.10925382</v>
      </c>
    </row>
    <row r="4780" spans="1:4" x14ac:dyDescent="0.15">
      <c r="A4780" s="1">
        <v>47.78</v>
      </c>
      <c r="B4780" s="1">
        <v>0.18280070000000001</v>
      </c>
      <c r="C4780" s="1">
        <v>1.689158E-2</v>
      </c>
      <c r="D4780" s="1">
        <v>0.14184193</v>
      </c>
    </row>
    <row r="4781" spans="1:4" x14ac:dyDescent="0.15">
      <c r="A4781" s="1">
        <v>47.79</v>
      </c>
      <c r="B4781" s="1">
        <v>0.15756666</v>
      </c>
      <c r="C4781" s="1">
        <v>1.1034408000000001E-2</v>
      </c>
      <c r="D4781" s="1">
        <v>0.17359749999999999</v>
      </c>
    </row>
    <row r="4782" spans="1:4" x14ac:dyDescent="0.15">
      <c r="A4782" s="1">
        <v>47.8</v>
      </c>
      <c r="B4782" s="1">
        <v>0.14005472999999999</v>
      </c>
      <c r="C4782" s="1">
        <v>5.9475376000000003E-3</v>
      </c>
      <c r="D4782" s="1">
        <v>0.20346816000000001</v>
      </c>
    </row>
    <row r="4783" spans="1:4" x14ac:dyDescent="0.15">
      <c r="A4783" s="1">
        <v>47.81</v>
      </c>
      <c r="B4783" s="1">
        <v>0.12889418999999999</v>
      </c>
      <c r="C4783" s="1">
        <v>1.8803789E-4</v>
      </c>
      <c r="D4783" s="1">
        <v>0.22998023000000001</v>
      </c>
    </row>
    <row r="4784" spans="1:4" x14ac:dyDescent="0.15">
      <c r="A4784" s="1">
        <v>47.82</v>
      </c>
      <c r="B4784" s="1">
        <v>0.12849916</v>
      </c>
      <c r="C4784" s="1">
        <v>-5.1210383999999998E-3</v>
      </c>
      <c r="D4784" s="1">
        <v>0.25519409999999998</v>
      </c>
    </row>
    <row r="4785" spans="1:4" x14ac:dyDescent="0.15">
      <c r="A4785" s="1">
        <v>47.83</v>
      </c>
      <c r="B4785" s="1">
        <v>0.13744609999999999</v>
      </c>
      <c r="C4785" s="1">
        <v>-8.8466030999999994E-3</v>
      </c>
      <c r="D4785" s="1">
        <v>0.27662235000000002</v>
      </c>
    </row>
    <row r="4786" spans="1:4" x14ac:dyDescent="0.15">
      <c r="A4786" s="1">
        <v>47.84</v>
      </c>
      <c r="B4786" s="1">
        <v>0.15436369</v>
      </c>
      <c r="C4786" s="1">
        <v>-6.4550861000000001E-3</v>
      </c>
      <c r="D4786" s="1">
        <v>0.29717675999999998</v>
      </c>
    </row>
    <row r="4787" spans="1:4" x14ac:dyDescent="0.15">
      <c r="A4787" s="1">
        <v>47.85</v>
      </c>
      <c r="B4787" s="1">
        <v>0.17525652</v>
      </c>
      <c r="C4787" s="1">
        <v>-5.2132692999999997E-5</v>
      </c>
      <c r="D4787" s="1">
        <v>0.31343824999999997</v>
      </c>
    </row>
    <row r="4788" spans="1:4" x14ac:dyDescent="0.15">
      <c r="A4788" s="1">
        <v>47.86</v>
      </c>
      <c r="B4788" s="1">
        <v>0.20153645000000001</v>
      </c>
      <c r="C4788" s="1">
        <v>1.0095046E-2</v>
      </c>
      <c r="D4788" s="1">
        <v>0.32960824</v>
      </c>
    </row>
    <row r="4789" spans="1:4" x14ac:dyDescent="0.15">
      <c r="A4789" s="1">
        <v>47.87</v>
      </c>
      <c r="B4789" s="1">
        <v>0.23261409</v>
      </c>
      <c r="C4789" s="1">
        <v>1.842653E-2</v>
      </c>
      <c r="D4789" s="1">
        <v>0.33840114999999998</v>
      </c>
    </row>
    <row r="4790" spans="1:4" x14ac:dyDescent="0.15">
      <c r="A4790" s="1">
        <v>47.88</v>
      </c>
      <c r="B4790" s="1">
        <v>0.26642745000000001</v>
      </c>
      <c r="C4790" s="1">
        <v>2.8635830000000001E-2</v>
      </c>
      <c r="D4790" s="1">
        <v>0.34623942000000002</v>
      </c>
    </row>
    <row r="4791" spans="1:4" x14ac:dyDescent="0.15">
      <c r="A4791" s="1">
        <v>47.89</v>
      </c>
      <c r="B4791" s="1">
        <v>0.29988945</v>
      </c>
      <c r="C4791" s="1">
        <v>3.4831952999999999E-2</v>
      </c>
      <c r="D4791" s="1">
        <v>0.35357846999999998</v>
      </c>
    </row>
    <row r="4792" spans="1:4" x14ac:dyDescent="0.15">
      <c r="A4792" s="1">
        <v>47.9</v>
      </c>
      <c r="B4792" s="1">
        <v>0.33116811000000002</v>
      </c>
      <c r="C4792" s="1">
        <v>3.9263236999999999E-2</v>
      </c>
      <c r="D4792" s="1">
        <v>0.35915024000000001</v>
      </c>
    </row>
    <row r="4793" spans="1:4" x14ac:dyDescent="0.15">
      <c r="A4793" s="1">
        <v>47.91</v>
      </c>
      <c r="B4793" s="1">
        <v>0.35920258999999999</v>
      </c>
      <c r="C4793" s="1">
        <v>4.3208389999999999E-2</v>
      </c>
      <c r="D4793" s="1">
        <v>0.36105944000000001</v>
      </c>
    </row>
    <row r="4794" spans="1:4" x14ac:dyDescent="0.15">
      <c r="A4794" s="1">
        <v>47.92</v>
      </c>
      <c r="B4794" s="1">
        <v>0.38618206999999999</v>
      </c>
      <c r="C4794" s="1">
        <v>4.8094642E-2</v>
      </c>
      <c r="D4794" s="1">
        <v>0.36213076</v>
      </c>
    </row>
    <row r="4795" spans="1:4" x14ac:dyDescent="0.15">
      <c r="A4795" s="1">
        <v>47.93</v>
      </c>
      <c r="B4795" s="1">
        <v>0.40679791999999998</v>
      </c>
      <c r="C4795" s="1">
        <v>4.9942967999999997E-2</v>
      </c>
      <c r="D4795" s="1">
        <v>0.35877420999999998</v>
      </c>
    </row>
    <row r="4796" spans="1:4" x14ac:dyDescent="0.15">
      <c r="A4796" s="1">
        <v>47.94</v>
      </c>
      <c r="B4796" s="1">
        <v>0.42362292000000001</v>
      </c>
      <c r="C4796" s="1">
        <v>4.7057540000000002E-2</v>
      </c>
      <c r="D4796" s="1">
        <v>0.35552236999999998</v>
      </c>
    </row>
    <row r="4797" spans="1:4" x14ac:dyDescent="0.15">
      <c r="A4797" s="1">
        <v>47.95</v>
      </c>
      <c r="B4797" s="1">
        <v>0.43470745999999999</v>
      </c>
      <c r="C4797" s="1">
        <v>4.0604346999999999E-2</v>
      </c>
      <c r="D4797" s="1">
        <v>0.34470651000000002</v>
      </c>
    </row>
    <row r="4798" spans="1:4" x14ac:dyDescent="0.15">
      <c r="A4798" s="1">
        <v>47.96</v>
      </c>
      <c r="B4798" s="1">
        <v>0.44155495</v>
      </c>
      <c r="C4798" s="1">
        <v>3.8103493000000002E-2</v>
      </c>
      <c r="D4798" s="1">
        <v>0.33142084999999999</v>
      </c>
    </row>
    <row r="4799" spans="1:4" x14ac:dyDescent="0.15">
      <c r="A4799" s="1">
        <v>47.97</v>
      </c>
      <c r="B4799" s="1">
        <v>0.44320494999999999</v>
      </c>
      <c r="C4799" s="1">
        <v>3.7304017000000002E-2</v>
      </c>
      <c r="D4799" s="1">
        <v>0.31076039999999999</v>
      </c>
    </row>
    <row r="4800" spans="1:4" x14ac:dyDescent="0.15">
      <c r="A4800" s="1">
        <v>47.98</v>
      </c>
      <c r="B4800" s="1">
        <v>0.43804261</v>
      </c>
      <c r="C4800" s="1">
        <v>3.9134792000000002E-2</v>
      </c>
      <c r="D4800" s="1">
        <v>0.28980407000000002</v>
      </c>
    </row>
    <row r="4801" spans="1:4" x14ac:dyDescent="0.15">
      <c r="A4801" s="1">
        <v>47.99</v>
      </c>
      <c r="B4801" s="1">
        <v>0.42418383999999998</v>
      </c>
      <c r="C4801" s="1">
        <v>4.386806E-2</v>
      </c>
      <c r="D4801" s="1">
        <v>0.26519558999999998</v>
      </c>
    </row>
    <row r="4802" spans="1:4" x14ac:dyDescent="0.15">
      <c r="A4802" s="1">
        <v>48</v>
      </c>
      <c r="B4802" s="1">
        <v>0.40706141000000001</v>
      </c>
      <c r="C4802" s="1">
        <v>4.7963499E-2</v>
      </c>
      <c r="D4802" s="1">
        <v>0.23666967</v>
      </c>
    </row>
    <row r="4803" spans="1:4" x14ac:dyDescent="0.15">
      <c r="A4803" s="1">
        <v>48.01</v>
      </c>
      <c r="B4803" s="1">
        <v>0.38367498</v>
      </c>
      <c r="C4803" s="1">
        <v>5.2420701E-2</v>
      </c>
      <c r="D4803" s="1">
        <v>0.20186292</v>
      </c>
    </row>
    <row r="4804" spans="1:4" x14ac:dyDescent="0.15">
      <c r="A4804" s="1">
        <v>48.02</v>
      </c>
      <c r="B4804" s="1">
        <v>0.35678409</v>
      </c>
      <c r="C4804" s="1">
        <v>5.6590843000000002E-2</v>
      </c>
      <c r="D4804" s="1">
        <v>0.16576415999999999</v>
      </c>
    </row>
    <row r="4805" spans="1:4" x14ac:dyDescent="0.15">
      <c r="A4805" s="1">
        <v>48.03</v>
      </c>
      <c r="B4805" s="1">
        <v>0.32338999000000002</v>
      </c>
      <c r="C4805" s="1">
        <v>6.1073148000000001E-2</v>
      </c>
      <c r="D4805" s="1">
        <v>0.12705638</v>
      </c>
    </row>
    <row r="4806" spans="1:4" x14ac:dyDescent="0.15">
      <c r="A4806" s="1">
        <v>48.04</v>
      </c>
      <c r="B4806" s="1">
        <v>0.28897771999999999</v>
      </c>
      <c r="C4806" s="1">
        <v>6.5113298999999999E-2</v>
      </c>
      <c r="D4806" s="1">
        <v>8.3118287999999999E-2</v>
      </c>
    </row>
    <row r="4807" spans="1:4" x14ac:dyDescent="0.15">
      <c r="A4807" s="1">
        <v>48.05</v>
      </c>
      <c r="B4807" s="1">
        <v>0.25135290999999998</v>
      </c>
      <c r="C4807" s="1">
        <v>6.9955420000000004E-2</v>
      </c>
      <c r="D4807" s="1">
        <v>3.6482322999999997E-2</v>
      </c>
    </row>
    <row r="4808" spans="1:4" x14ac:dyDescent="0.15">
      <c r="A4808" s="1">
        <v>48.06</v>
      </c>
      <c r="B4808" s="1">
        <v>0.21157181999999999</v>
      </c>
      <c r="C4808" s="1">
        <v>7.1537831999999996E-2</v>
      </c>
      <c r="D4808" s="1">
        <v>-9.5072522E-3</v>
      </c>
    </row>
    <row r="4809" spans="1:4" x14ac:dyDescent="0.15">
      <c r="A4809" s="1">
        <v>48.07</v>
      </c>
      <c r="B4809" s="1">
        <v>0.16955735</v>
      </c>
      <c r="C4809" s="1">
        <v>7.2815292000000004E-2</v>
      </c>
      <c r="D4809" s="1">
        <v>-5.5733455000000001E-2</v>
      </c>
    </row>
    <row r="4810" spans="1:4" x14ac:dyDescent="0.15">
      <c r="A4810" s="1">
        <v>48.08</v>
      </c>
      <c r="B4810" s="1">
        <v>0.12421393</v>
      </c>
      <c r="C4810" s="1">
        <v>7.7963697999999998E-2</v>
      </c>
      <c r="D4810" s="1">
        <v>-0.10235202</v>
      </c>
    </row>
    <row r="4811" spans="1:4" x14ac:dyDescent="0.15">
      <c r="A4811" s="1">
        <v>48.09</v>
      </c>
      <c r="B4811" s="1">
        <v>7.9993000999999994E-2</v>
      </c>
      <c r="C4811" s="1">
        <v>8.1686919999999996E-2</v>
      </c>
      <c r="D4811" s="1">
        <v>-0.14416782</v>
      </c>
    </row>
    <row r="4812" spans="1:4" x14ac:dyDescent="0.15">
      <c r="A4812" s="1">
        <v>48.1</v>
      </c>
      <c r="B4812" s="1">
        <v>3.4802036000000001E-2</v>
      </c>
      <c r="C4812" s="1">
        <v>8.6572799000000006E-2</v>
      </c>
      <c r="D4812" s="1">
        <v>-0.17764816999999999</v>
      </c>
    </row>
    <row r="4813" spans="1:4" x14ac:dyDescent="0.15">
      <c r="A4813" s="1">
        <v>48.11</v>
      </c>
      <c r="B4813" s="1">
        <v>-9.2054296000000004E-3</v>
      </c>
      <c r="C4813" s="1">
        <v>8.8600251000000005E-2</v>
      </c>
      <c r="D4813" s="1">
        <v>-0.20491988999999999</v>
      </c>
    </row>
    <row r="4814" spans="1:4" x14ac:dyDescent="0.15">
      <c r="A4814" s="1">
        <v>48.12</v>
      </c>
      <c r="B4814" s="1">
        <v>-5.6637839000000002E-2</v>
      </c>
      <c r="C4814" s="1">
        <v>8.5338568000000004E-2</v>
      </c>
      <c r="D4814" s="1">
        <v>-0.22357904000000001</v>
      </c>
    </row>
    <row r="4815" spans="1:4" x14ac:dyDescent="0.15">
      <c r="A4815" s="1">
        <v>48.13</v>
      </c>
      <c r="B4815" s="1">
        <v>-0.10626143</v>
      </c>
      <c r="C4815" s="1">
        <v>7.9637264999999999E-2</v>
      </c>
      <c r="D4815" s="1">
        <v>-0.23639634000000001</v>
      </c>
    </row>
    <row r="4816" spans="1:4" x14ac:dyDescent="0.15">
      <c r="A4816" s="1">
        <v>48.14</v>
      </c>
      <c r="B4816" s="1">
        <v>-0.15624062</v>
      </c>
      <c r="C4816" s="1">
        <v>7.4038113000000003E-2</v>
      </c>
      <c r="D4816" s="1">
        <v>-0.24019304999999999</v>
      </c>
    </row>
    <row r="4817" spans="1:4" x14ac:dyDescent="0.15">
      <c r="A4817" s="1">
        <v>48.15</v>
      </c>
      <c r="B4817" s="1">
        <v>-0.20325144000000001</v>
      </c>
      <c r="C4817" s="1">
        <v>7.0956583000000004E-2</v>
      </c>
      <c r="D4817" s="1">
        <v>-0.23864078999999999</v>
      </c>
    </row>
    <row r="4818" spans="1:4" x14ac:dyDescent="0.15">
      <c r="A4818" s="1">
        <v>48.16</v>
      </c>
      <c r="B4818" s="1">
        <v>-0.24789259</v>
      </c>
      <c r="C4818" s="1">
        <v>6.8989693000000005E-2</v>
      </c>
      <c r="D4818" s="1">
        <v>-0.22732068</v>
      </c>
    </row>
    <row r="4819" spans="1:4" x14ac:dyDescent="0.15">
      <c r="A4819" s="1">
        <v>48.17</v>
      </c>
      <c r="B4819" s="1">
        <v>-0.29045728999999998</v>
      </c>
      <c r="C4819" s="1">
        <v>6.0476159000000002E-2</v>
      </c>
      <c r="D4819" s="1">
        <v>-0.21356876999999999</v>
      </c>
    </row>
    <row r="4820" spans="1:4" x14ac:dyDescent="0.15">
      <c r="A4820" s="1">
        <v>48.18</v>
      </c>
      <c r="B4820" s="1">
        <v>-0.32800998999999997</v>
      </c>
      <c r="C4820" s="1">
        <v>4.8017011999999998E-2</v>
      </c>
      <c r="D4820" s="1">
        <v>-0.19294713999999999</v>
      </c>
    </row>
    <row r="4821" spans="1:4" x14ac:dyDescent="0.15">
      <c r="A4821" s="1">
        <v>48.19</v>
      </c>
      <c r="B4821" s="1">
        <v>-0.35811242999999998</v>
      </c>
      <c r="C4821" s="1">
        <v>3.1999693000000003E-2</v>
      </c>
      <c r="D4821" s="1">
        <v>-0.16904942000000001</v>
      </c>
    </row>
    <row r="4822" spans="1:4" x14ac:dyDescent="0.15">
      <c r="A4822" s="1">
        <v>48.2</v>
      </c>
      <c r="B4822" s="1">
        <v>-0.38061836999999998</v>
      </c>
      <c r="C4822" s="1">
        <v>1.7265295999999999E-2</v>
      </c>
      <c r="D4822" s="1">
        <v>-0.14077397</v>
      </c>
    </row>
    <row r="4823" spans="1:4" x14ac:dyDescent="0.15">
      <c r="A4823" s="1">
        <v>48.21</v>
      </c>
      <c r="B4823" s="1">
        <v>-0.39640112999999999</v>
      </c>
      <c r="C4823" s="1">
        <v>3.4457502000000001E-3</v>
      </c>
      <c r="D4823" s="1">
        <v>-0.11483603000000001</v>
      </c>
    </row>
    <row r="4824" spans="1:4" x14ac:dyDescent="0.15">
      <c r="A4824" s="1">
        <v>48.22</v>
      </c>
      <c r="B4824" s="1">
        <v>-0.40380033999999998</v>
      </c>
      <c r="C4824" s="1">
        <v>-3.4520245999999999E-3</v>
      </c>
      <c r="D4824" s="1">
        <v>-8.6662722999999997E-2</v>
      </c>
    </row>
    <row r="4825" spans="1:4" x14ac:dyDescent="0.15">
      <c r="A4825" s="1">
        <v>48.23</v>
      </c>
      <c r="B4825" s="1">
        <v>-0.40735365000000001</v>
      </c>
      <c r="C4825" s="1">
        <v>-9.2264572999999992E-3</v>
      </c>
      <c r="D4825" s="1">
        <v>-6.2542404999999995E-2</v>
      </c>
    </row>
    <row r="4826" spans="1:4" x14ac:dyDescent="0.15">
      <c r="A4826" s="1">
        <v>48.24</v>
      </c>
      <c r="B4826" s="1">
        <v>-0.40549180000000001</v>
      </c>
      <c r="C4826" s="1">
        <v>-1.4251065E-2</v>
      </c>
      <c r="D4826" s="1">
        <v>-4.2314968000000001E-2</v>
      </c>
    </row>
    <row r="4827" spans="1:4" x14ac:dyDescent="0.15">
      <c r="A4827" s="1">
        <v>48.25</v>
      </c>
      <c r="B4827" s="1">
        <v>-0.39890878000000002</v>
      </c>
      <c r="C4827" s="1">
        <v>-2.0118057000000002E-2</v>
      </c>
      <c r="D4827" s="1">
        <v>-2.7829491000000001E-2</v>
      </c>
    </row>
    <row r="4828" spans="1:4" x14ac:dyDescent="0.15">
      <c r="A4828" s="1">
        <v>48.26</v>
      </c>
      <c r="B4828" s="1">
        <v>-0.38770566000000001</v>
      </c>
      <c r="C4828" s="1">
        <v>-2.5249588999999999E-2</v>
      </c>
      <c r="D4828" s="1">
        <v>-1.9525398999999999E-2</v>
      </c>
    </row>
    <row r="4829" spans="1:4" x14ac:dyDescent="0.15">
      <c r="A4829" s="1">
        <v>48.27</v>
      </c>
      <c r="B4829" s="1">
        <v>-0.37059965</v>
      </c>
      <c r="C4829" s="1">
        <v>-2.9233314999999999E-2</v>
      </c>
      <c r="D4829" s="1">
        <v>-2.0587409000000001E-2</v>
      </c>
    </row>
    <row r="4830" spans="1:4" x14ac:dyDescent="0.15">
      <c r="A4830" s="1">
        <v>48.28</v>
      </c>
      <c r="B4830" s="1">
        <v>-0.35432483999999997</v>
      </c>
      <c r="C4830" s="1">
        <v>-2.6344696000000001E-2</v>
      </c>
      <c r="D4830" s="1">
        <v>-2.4230748999999999E-2</v>
      </c>
    </row>
    <row r="4831" spans="1:4" x14ac:dyDescent="0.15">
      <c r="A4831" s="1">
        <v>48.29</v>
      </c>
      <c r="B4831" s="1">
        <v>-0.33840583000000002</v>
      </c>
      <c r="C4831" s="1">
        <v>-2.2488080000000001E-2</v>
      </c>
      <c r="D4831" s="1">
        <v>-3.4829497000000001E-2</v>
      </c>
    </row>
    <row r="4832" spans="1:4" x14ac:dyDescent="0.15">
      <c r="A4832" s="1">
        <v>48.3</v>
      </c>
      <c r="B4832" s="1">
        <v>-0.32107012000000001</v>
      </c>
      <c r="C4832" s="1">
        <v>-1.7391239999999999E-2</v>
      </c>
      <c r="D4832" s="1">
        <v>-4.8268341999999999E-2</v>
      </c>
    </row>
    <row r="4833" spans="1:4" x14ac:dyDescent="0.15">
      <c r="A4833" s="1">
        <v>48.31</v>
      </c>
      <c r="B4833" s="1">
        <v>-0.30825499000000001</v>
      </c>
      <c r="C4833" s="1">
        <v>-1.5908617999999999E-2</v>
      </c>
      <c r="D4833" s="1">
        <v>-6.8787177000000005E-2</v>
      </c>
    </row>
    <row r="4834" spans="1:4" x14ac:dyDescent="0.15">
      <c r="A4834" s="1">
        <v>48.32</v>
      </c>
      <c r="B4834" s="1">
        <v>-0.29367127999999998</v>
      </c>
      <c r="C4834" s="1">
        <v>-1.6493019000000001E-2</v>
      </c>
      <c r="D4834" s="1">
        <v>-8.9957793999999994E-2</v>
      </c>
    </row>
    <row r="4835" spans="1:4" x14ac:dyDescent="0.15">
      <c r="A4835" s="1">
        <v>48.33</v>
      </c>
      <c r="B4835" s="1">
        <v>-0.28020588000000002</v>
      </c>
      <c r="C4835" s="1">
        <v>-1.7271174E-2</v>
      </c>
      <c r="D4835" s="1">
        <v>-0.11265783</v>
      </c>
    </row>
    <row r="4836" spans="1:4" x14ac:dyDescent="0.15">
      <c r="A4836" s="1">
        <v>48.34</v>
      </c>
      <c r="B4836" s="1">
        <v>-0.26619614000000003</v>
      </c>
      <c r="C4836" s="1">
        <v>-1.7506553000000001E-2</v>
      </c>
      <c r="D4836" s="1">
        <v>-0.13155459</v>
      </c>
    </row>
    <row r="4837" spans="1:4" x14ac:dyDescent="0.15">
      <c r="A4837" s="1">
        <v>48.35</v>
      </c>
      <c r="B4837" s="1">
        <v>-0.25031177999999998</v>
      </c>
      <c r="C4837" s="1">
        <v>-1.8523666000000001E-2</v>
      </c>
      <c r="D4837" s="1">
        <v>-0.14835996000000001</v>
      </c>
    </row>
    <row r="4838" spans="1:4" x14ac:dyDescent="0.15">
      <c r="A4838" s="1">
        <v>48.36</v>
      </c>
      <c r="B4838" s="1">
        <v>-0.23073690999999999</v>
      </c>
      <c r="C4838" s="1">
        <v>-1.8407204999999999E-2</v>
      </c>
      <c r="D4838" s="1">
        <v>-0.16553208999999999</v>
      </c>
    </row>
    <row r="4839" spans="1:4" x14ac:dyDescent="0.15">
      <c r="A4839" s="1">
        <v>48.37</v>
      </c>
      <c r="B4839" s="1">
        <v>-0.21245716000000001</v>
      </c>
      <c r="C4839" s="1">
        <v>-2.1689235000000001E-2</v>
      </c>
      <c r="D4839" s="1">
        <v>-0.17829375</v>
      </c>
    </row>
    <row r="4840" spans="1:4" x14ac:dyDescent="0.15">
      <c r="A4840" s="1">
        <v>48.38</v>
      </c>
      <c r="B4840" s="1">
        <v>-0.19340029</v>
      </c>
      <c r="C4840" s="1">
        <v>-2.7256506E-2</v>
      </c>
      <c r="D4840" s="1">
        <v>-0.18370502</v>
      </c>
    </row>
    <row r="4841" spans="1:4" x14ac:dyDescent="0.15">
      <c r="A4841" s="1">
        <v>48.39</v>
      </c>
      <c r="B4841" s="1">
        <v>-0.17458746999999999</v>
      </c>
      <c r="C4841" s="1">
        <v>-3.2849938000000002E-2</v>
      </c>
      <c r="D4841" s="1">
        <v>-0.19242910999999999</v>
      </c>
    </row>
    <row r="4842" spans="1:4" x14ac:dyDescent="0.15">
      <c r="A4842" s="1">
        <v>48.4</v>
      </c>
      <c r="B4842" s="1">
        <v>-0.15799158999999999</v>
      </c>
      <c r="C4842" s="1">
        <v>-3.7884478999999999E-2</v>
      </c>
      <c r="D4842" s="1">
        <v>-0.19610272000000001</v>
      </c>
    </row>
    <row r="4843" spans="1:4" x14ac:dyDescent="0.15">
      <c r="A4843" s="1">
        <v>48.41</v>
      </c>
      <c r="B4843" s="1">
        <v>-0.14452923000000001</v>
      </c>
      <c r="C4843" s="1">
        <v>-4.5766050000000003E-2</v>
      </c>
      <c r="D4843" s="1">
        <v>-0.19891890000000001</v>
      </c>
    </row>
    <row r="4844" spans="1:4" x14ac:dyDescent="0.15">
      <c r="A4844" s="1">
        <v>48.42</v>
      </c>
      <c r="B4844" s="1">
        <v>-0.13248509999999999</v>
      </c>
      <c r="C4844" s="1">
        <v>-5.6561184E-2</v>
      </c>
      <c r="D4844" s="1">
        <v>-0.20039673999999999</v>
      </c>
    </row>
    <row r="4845" spans="1:4" x14ac:dyDescent="0.15">
      <c r="A4845" s="1">
        <v>48.43</v>
      </c>
      <c r="B4845" s="1">
        <v>-0.12424879</v>
      </c>
      <c r="C4845" s="1">
        <v>-6.6578419E-2</v>
      </c>
      <c r="D4845" s="1">
        <v>-0.20359047</v>
      </c>
    </row>
    <row r="4846" spans="1:4" x14ac:dyDescent="0.15">
      <c r="A4846" s="1">
        <v>48.44</v>
      </c>
      <c r="B4846" s="1">
        <v>-0.11655412</v>
      </c>
      <c r="C4846" s="1">
        <v>-7.7342011000000002E-2</v>
      </c>
      <c r="D4846" s="1">
        <v>-0.20462936000000001</v>
      </c>
    </row>
    <row r="4847" spans="1:4" x14ac:dyDescent="0.15">
      <c r="A4847" s="1">
        <v>48.45</v>
      </c>
      <c r="B4847" s="1">
        <v>-0.11582761</v>
      </c>
      <c r="C4847" s="1">
        <v>-8.5291805999999998E-2</v>
      </c>
      <c r="D4847" s="1">
        <v>-0.21024411000000001</v>
      </c>
    </row>
    <row r="4848" spans="1:4" x14ac:dyDescent="0.15">
      <c r="A4848" s="1">
        <v>48.46</v>
      </c>
      <c r="B4848" s="1">
        <v>-0.11642221</v>
      </c>
      <c r="C4848" s="1">
        <v>-9.0202752999999997E-2</v>
      </c>
      <c r="D4848" s="1">
        <v>-0.21656056000000001</v>
      </c>
    </row>
    <row r="4849" spans="1:4" x14ac:dyDescent="0.15">
      <c r="A4849" s="1">
        <v>48.47</v>
      </c>
      <c r="B4849" s="1">
        <v>-0.11719396</v>
      </c>
      <c r="C4849" s="1">
        <v>-9.6014269999999999E-2</v>
      </c>
      <c r="D4849" s="1">
        <v>-0.22860516</v>
      </c>
    </row>
    <row r="4850" spans="1:4" x14ac:dyDescent="0.15">
      <c r="A4850" s="1">
        <v>48.48</v>
      </c>
      <c r="B4850" s="1">
        <v>-0.11996651999999999</v>
      </c>
      <c r="C4850" s="1">
        <v>-0.1011209</v>
      </c>
      <c r="D4850" s="1">
        <v>-0.24811287000000001</v>
      </c>
    </row>
    <row r="4851" spans="1:4" x14ac:dyDescent="0.15">
      <c r="A4851" s="1">
        <v>48.49</v>
      </c>
      <c r="B4851" s="1">
        <v>-0.12640296000000001</v>
      </c>
      <c r="C4851" s="1">
        <v>-0.10699034</v>
      </c>
      <c r="D4851" s="1">
        <v>-0.27259337</v>
      </c>
    </row>
    <row r="4852" spans="1:4" x14ac:dyDescent="0.15">
      <c r="A4852" s="1">
        <v>48.5</v>
      </c>
      <c r="B4852" s="1">
        <v>-0.13153897000000001</v>
      </c>
      <c r="C4852" s="1">
        <v>-0.11023852000000001</v>
      </c>
      <c r="D4852" s="1">
        <v>-0.29952035999999999</v>
      </c>
    </row>
    <row r="4853" spans="1:4" x14ac:dyDescent="0.15">
      <c r="A4853" s="1">
        <v>48.51</v>
      </c>
      <c r="B4853" s="1">
        <v>-0.13737226</v>
      </c>
      <c r="C4853" s="1">
        <v>-0.10806607999999999</v>
      </c>
      <c r="D4853" s="1">
        <v>-0.32609653</v>
      </c>
    </row>
    <row r="4854" spans="1:4" x14ac:dyDescent="0.15">
      <c r="A4854" s="1">
        <v>48.52</v>
      </c>
      <c r="B4854" s="1">
        <v>-0.14489229000000001</v>
      </c>
      <c r="C4854" s="1">
        <v>-0.10356352000000001</v>
      </c>
      <c r="D4854" s="1">
        <v>-0.35294457000000001</v>
      </c>
    </row>
    <row r="4855" spans="1:4" x14ac:dyDescent="0.15">
      <c r="A4855" s="1">
        <v>48.53</v>
      </c>
      <c r="B4855" s="1">
        <v>-0.15634914</v>
      </c>
      <c r="C4855" s="1">
        <v>-9.7395696000000004E-2</v>
      </c>
      <c r="D4855" s="1">
        <v>-0.37762087999999999</v>
      </c>
    </row>
    <row r="4856" spans="1:4" x14ac:dyDescent="0.15">
      <c r="A4856" s="1">
        <v>48.54</v>
      </c>
      <c r="B4856" s="1">
        <v>-0.16624011</v>
      </c>
      <c r="C4856" s="1">
        <v>-8.6958971999999995E-2</v>
      </c>
      <c r="D4856" s="1">
        <v>-0.39666148000000001</v>
      </c>
    </row>
    <row r="4857" spans="1:4" x14ac:dyDescent="0.15">
      <c r="A4857" s="1">
        <v>48.55</v>
      </c>
      <c r="B4857" s="1">
        <v>-0.17712091999999999</v>
      </c>
      <c r="C4857" s="1">
        <v>-8.0851256999999996E-2</v>
      </c>
      <c r="D4857" s="1">
        <v>-0.41136540999999999</v>
      </c>
    </row>
    <row r="4858" spans="1:4" x14ac:dyDescent="0.15">
      <c r="A4858" s="1">
        <v>48.56</v>
      </c>
      <c r="B4858" s="1">
        <v>-0.18933286999999999</v>
      </c>
      <c r="C4858" s="1">
        <v>-7.6191987000000003E-2</v>
      </c>
      <c r="D4858" s="1">
        <v>-0.42077795000000001</v>
      </c>
    </row>
    <row r="4859" spans="1:4" x14ac:dyDescent="0.15">
      <c r="A4859" s="1">
        <v>48.57</v>
      </c>
      <c r="B4859" s="1">
        <v>-0.20593384000000001</v>
      </c>
      <c r="C4859" s="1">
        <v>-7.4414587000000004E-2</v>
      </c>
      <c r="D4859" s="1">
        <v>-0.42554772000000002</v>
      </c>
    </row>
    <row r="4860" spans="1:4" x14ac:dyDescent="0.15">
      <c r="A4860" s="1">
        <v>48.58</v>
      </c>
      <c r="B4860" s="1">
        <v>-0.22029797000000001</v>
      </c>
      <c r="C4860" s="1">
        <v>-7.5122256999999998E-2</v>
      </c>
      <c r="D4860" s="1">
        <v>-0.42553088999999999</v>
      </c>
    </row>
    <row r="4861" spans="1:4" x14ac:dyDescent="0.15">
      <c r="A4861" s="1">
        <v>48.59</v>
      </c>
      <c r="B4861" s="1">
        <v>-0.23686360000000001</v>
      </c>
      <c r="C4861" s="1">
        <v>-7.7670137E-2</v>
      </c>
      <c r="D4861" s="1">
        <v>-0.41822005000000001</v>
      </c>
    </row>
    <row r="4862" spans="1:4" x14ac:dyDescent="0.15">
      <c r="A4862" s="1">
        <v>48.6</v>
      </c>
      <c r="B4862" s="1">
        <v>-0.2491342</v>
      </c>
      <c r="C4862" s="1">
        <v>-8.4140728999999997E-2</v>
      </c>
      <c r="D4862" s="1">
        <v>-0.40292221</v>
      </c>
    </row>
    <row r="4863" spans="1:4" x14ac:dyDescent="0.15">
      <c r="A4863" s="1">
        <v>48.61</v>
      </c>
      <c r="B4863" s="1">
        <v>-0.26001376999999998</v>
      </c>
      <c r="C4863" s="1">
        <v>-8.6769268999999996E-2</v>
      </c>
      <c r="D4863" s="1">
        <v>-0.38157464000000002</v>
      </c>
    </row>
    <row r="4864" spans="1:4" x14ac:dyDescent="0.15">
      <c r="A4864" s="1">
        <v>48.62</v>
      </c>
      <c r="B4864" s="1">
        <v>-0.26819080000000001</v>
      </c>
      <c r="C4864" s="1">
        <v>-8.7202383999999994E-2</v>
      </c>
      <c r="D4864" s="1">
        <v>-0.34914290999999997</v>
      </c>
    </row>
    <row r="4865" spans="1:4" x14ac:dyDescent="0.15">
      <c r="A4865" s="1">
        <v>48.63</v>
      </c>
      <c r="B4865" s="1">
        <v>-0.27145553</v>
      </c>
      <c r="C4865" s="1">
        <v>-8.7703180000000006E-2</v>
      </c>
      <c r="D4865" s="1">
        <v>-0.30769502999999998</v>
      </c>
    </row>
    <row r="4866" spans="1:4" x14ac:dyDescent="0.15">
      <c r="A4866" s="1">
        <v>48.64</v>
      </c>
      <c r="B4866" s="1">
        <v>-0.26971399000000001</v>
      </c>
      <c r="C4866" s="1">
        <v>-8.8438085999999999E-2</v>
      </c>
      <c r="D4866" s="1">
        <v>-0.25794075</v>
      </c>
    </row>
    <row r="4867" spans="1:4" x14ac:dyDescent="0.15">
      <c r="A4867" s="1">
        <v>48.65</v>
      </c>
      <c r="B4867" s="1">
        <v>-0.26304886999999999</v>
      </c>
      <c r="C4867" s="1">
        <v>-8.8693195000000002E-2</v>
      </c>
      <c r="D4867" s="1">
        <v>-0.20453291000000001</v>
      </c>
    </row>
    <row r="4868" spans="1:4" x14ac:dyDescent="0.15">
      <c r="A4868" s="1">
        <v>48.66</v>
      </c>
      <c r="B4868" s="1">
        <v>-0.25366794999999998</v>
      </c>
      <c r="C4868" s="1">
        <v>-8.9834571000000002E-2</v>
      </c>
      <c r="D4868" s="1">
        <v>-0.14547452999999999</v>
      </c>
    </row>
    <row r="4869" spans="1:4" x14ac:dyDescent="0.15">
      <c r="A4869" s="1">
        <v>48.67</v>
      </c>
      <c r="B4869" s="1">
        <v>-0.24308077</v>
      </c>
      <c r="C4869" s="1">
        <v>-8.7697275000000005E-2</v>
      </c>
      <c r="D4869" s="1">
        <v>-8.1696327999999999E-2</v>
      </c>
    </row>
    <row r="4870" spans="1:4" x14ac:dyDescent="0.15">
      <c r="A4870" s="1">
        <v>48.68</v>
      </c>
      <c r="B4870" s="1">
        <v>-0.22592246999999999</v>
      </c>
      <c r="C4870" s="1">
        <v>-8.3461426000000005E-2</v>
      </c>
      <c r="D4870" s="1">
        <v>-1.7168787000000001E-2</v>
      </c>
    </row>
    <row r="4871" spans="1:4" x14ac:dyDescent="0.15">
      <c r="A4871" s="1">
        <v>48.69</v>
      </c>
      <c r="B4871" s="1">
        <v>-0.20741667</v>
      </c>
      <c r="C4871" s="1">
        <v>-7.6749996000000001E-2</v>
      </c>
      <c r="D4871" s="1">
        <v>4.2937785999999999E-2</v>
      </c>
    </row>
    <row r="4872" spans="1:4" x14ac:dyDescent="0.15">
      <c r="A4872" s="1">
        <v>48.7</v>
      </c>
      <c r="B4872" s="1">
        <v>-0.18650963000000001</v>
      </c>
      <c r="C4872" s="1">
        <v>-6.7371248999999994E-2</v>
      </c>
      <c r="D4872" s="1">
        <v>0.10495022</v>
      </c>
    </row>
    <row r="4873" spans="1:4" x14ac:dyDescent="0.15">
      <c r="A4873" s="1">
        <v>48.71</v>
      </c>
      <c r="B4873" s="1">
        <v>-0.16008752000000001</v>
      </c>
      <c r="C4873" s="1">
        <v>-5.6009417999999998E-2</v>
      </c>
      <c r="D4873" s="1">
        <v>0.16562890999999999</v>
      </c>
    </row>
    <row r="4874" spans="1:4" x14ac:dyDescent="0.15">
      <c r="A4874" s="1">
        <v>48.72</v>
      </c>
      <c r="B4874" s="1">
        <v>-0.13131151999999999</v>
      </c>
      <c r="C4874" s="1">
        <v>-4.1503107999999997E-2</v>
      </c>
      <c r="D4874" s="1">
        <v>0.22547819999999999</v>
      </c>
    </row>
    <row r="4875" spans="1:4" x14ac:dyDescent="0.15">
      <c r="A4875" s="1">
        <v>48.73</v>
      </c>
      <c r="B4875" s="1">
        <v>-0.102753</v>
      </c>
      <c r="C4875" s="1">
        <v>-2.5565663999999998E-2</v>
      </c>
      <c r="D4875" s="1">
        <v>0.27846239</v>
      </c>
    </row>
    <row r="4876" spans="1:4" x14ac:dyDescent="0.15">
      <c r="A4876" s="1">
        <v>48.74</v>
      </c>
      <c r="B4876" s="1">
        <v>-7.4572239999999998E-2</v>
      </c>
      <c r="C4876" s="1">
        <v>-5.6895974000000004E-3</v>
      </c>
      <c r="D4876" s="1">
        <v>0.32843261000000001</v>
      </c>
    </row>
    <row r="4877" spans="1:4" x14ac:dyDescent="0.15">
      <c r="A4877" s="1">
        <v>48.75</v>
      </c>
      <c r="B4877" s="1">
        <v>-4.3424074E-2</v>
      </c>
      <c r="C4877" s="1">
        <v>1.2648283999999999E-2</v>
      </c>
      <c r="D4877" s="1">
        <v>0.36986257</v>
      </c>
    </row>
    <row r="4878" spans="1:4" x14ac:dyDescent="0.15">
      <c r="A4878" s="1">
        <v>48.76</v>
      </c>
      <c r="B4878" s="1">
        <v>-1.179843E-2</v>
      </c>
      <c r="C4878" s="1">
        <v>3.2115018000000002E-2</v>
      </c>
      <c r="D4878" s="1">
        <v>0.40201313999999999</v>
      </c>
    </row>
    <row r="4879" spans="1:4" x14ac:dyDescent="0.15">
      <c r="A4879" s="1">
        <v>48.77</v>
      </c>
      <c r="B4879" s="1">
        <v>1.5928350000000001E-2</v>
      </c>
      <c r="C4879" s="1">
        <v>5.0677079E-2</v>
      </c>
      <c r="D4879" s="1">
        <v>0.42576901</v>
      </c>
    </row>
    <row r="4880" spans="1:4" x14ac:dyDescent="0.15">
      <c r="A4880" s="1">
        <v>48.78</v>
      </c>
      <c r="B4880" s="1">
        <v>4.4880919999999998E-2</v>
      </c>
      <c r="C4880" s="1">
        <v>6.9978095000000004E-2</v>
      </c>
      <c r="D4880" s="1">
        <v>0.44620507999999998</v>
      </c>
    </row>
    <row r="4881" spans="1:4" x14ac:dyDescent="0.15">
      <c r="A4881" s="1">
        <v>48.79</v>
      </c>
      <c r="B4881" s="1">
        <v>7.3381186000000001E-2</v>
      </c>
      <c r="C4881" s="1">
        <v>8.8693546999999998E-2</v>
      </c>
      <c r="D4881" s="1">
        <v>0.46027884000000002</v>
      </c>
    </row>
    <row r="4882" spans="1:4" x14ac:dyDescent="0.15">
      <c r="A4882" s="1">
        <v>48.8</v>
      </c>
      <c r="B4882" s="1">
        <v>9.9776720999999999E-2</v>
      </c>
      <c r="C4882" s="1">
        <v>0.1078152</v>
      </c>
      <c r="D4882" s="1">
        <v>0.47274038000000002</v>
      </c>
    </row>
    <row r="4883" spans="1:4" x14ac:dyDescent="0.15">
      <c r="A4883" s="1">
        <v>48.81</v>
      </c>
      <c r="B4883" s="1">
        <v>0.12296733999999999</v>
      </c>
      <c r="C4883" s="1">
        <v>0.12683862000000001</v>
      </c>
      <c r="D4883" s="1">
        <v>0.48516341000000002</v>
      </c>
    </row>
    <row r="4884" spans="1:4" x14ac:dyDescent="0.15">
      <c r="A4884" s="1">
        <v>48.82</v>
      </c>
      <c r="B4884" s="1">
        <v>0.14476054999999999</v>
      </c>
      <c r="C4884" s="1">
        <v>0.14382739</v>
      </c>
      <c r="D4884" s="1">
        <v>0.49554537999999998</v>
      </c>
    </row>
    <row r="4885" spans="1:4" x14ac:dyDescent="0.15">
      <c r="A4885" s="1">
        <v>48.83</v>
      </c>
      <c r="B4885" s="1">
        <v>0.16278566999999999</v>
      </c>
      <c r="C4885" s="1">
        <v>0.15528184</v>
      </c>
      <c r="D4885" s="1">
        <v>0.5022103</v>
      </c>
    </row>
    <row r="4886" spans="1:4" x14ac:dyDescent="0.15">
      <c r="A4886" s="1">
        <v>48.84</v>
      </c>
      <c r="B4886" s="1">
        <v>0.18012541000000001</v>
      </c>
      <c r="C4886" s="1">
        <v>0.16194217999999999</v>
      </c>
      <c r="D4886" s="1">
        <v>0.51030777999999999</v>
      </c>
    </row>
    <row r="4887" spans="1:4" x14ac:dyDescent="0.15">
      <c r="A4887" s="1">
        <v>48.85</v>
      </c>
      <c r="B4887" s="1">
        <v>0.1909207</v>
      </c>
      <c r="C4887" s="1">
        <v>0.16603719</v>
      </c>
      <c r="D4887" s="1">
        <v>0.51746616000000001</v>
      </c>
    </row>
    <row r="4888" spans="1:4" x14ac:dyDescent="0.15">
      <c r="A4888" s="1">
        <v>48.86</v>
      </c>
      <c r="B4888" s="1">
        <v>0.19777273000000001</v>
      </c>
      <c r="C4888" s="1">
        <v>0.16837047999999999</v>
      </c>
      <c r="D4888" s="1">
        <v>0.52341766999999995</v>
      </c>
    </row>
    <row r="4889" spans="1:4" x14ac:dyDescent="0.15">
      <c r="A4889" s="1">
        <v>48.87</v>
      </c>
      <c r="B4889" s="1">
        <v>0.20131014</v>
      </c>
      <c r="C4889" s="1">
        <v>0.16706145999999999</v>
      </c>
      <c r="D4889" s="1">
        <v>0.52292019000000001</v>
      </c>
    </row>
    <row r="4890" spans="1:4" x14ac:dyDescent="0.15">
      <c r="A4890" s="1">
        <v>48.88</v>
      </c>
      <c r="B4890" s="1">
        <v>0.20373811</v>
      </c>
      <c r="C4890" s="1">
        <v>0.16681942</v>
      </c>
      <c r="D4890" s="1">
        <v>0.51882203999999998</v>
      </c>
    </row>
    <row r="4891" spans="1:4" x14ac:dyDescent="0.15">
      <c r="A4891" s="1">
        <v>48.89</v>
      </c>
      <c r="B4891" s="1">
        <v>0.20205310000000001</v>
      </c>
      <c r="C4891" s="1">
        <v>0.16803873</v>
      </c>
      <c r="D4891" s="1">
        <v>0.50871394999999997</v>
      </c>
    </row>
    <row r="4892" spans="1:4" x14ac:dyDescent="0.15">
      <c r="A4892" s="1">
        <v>48.9</v>
      </c>
      <c r="B4892" s="1">
        <v>0.19997458000000001</v>
      </c>
      <c r="C4892" s="1">
        <v>0.17341562999999999</v>
      </c>
      <c r="D4892" s="1">
        <v>0.49471862999999999</v>
      </c>
    </row>
    <row r="4893" spans="1:4" x14ac:dyDescent="0.15">
      <c r="A4893" s="1">
        <v>48.91</v>
      </c>
      <c r="B4893" s="1">
        <v>0.19284051999999999</v>
      </c>
      <c r="C4893" s="1">
        <v>0.17688207</v>
      </c>
      <c r="D4893" s="1">
        <v>0.47498888</v>
      </c>
    </row>
    <row r="4894" spans="1:4" x14ac:dyDescent="0.15">
      <c r="A4894" s="1">
        <v>48.92</v>
      </c>
      <c r="B4894" s="1">
        <v>0.18848598</v>
      </c>
      <c r="C4894" s="1">
        <v>0.18207835</v>
      </c>
      <c r="D4894" s="1">
        <v>0.45106333999999998</v>
      </c>
    </row>
    <row r="4895" spans="1:4" x14ac:dyDescent="0.15">
      <c r="A4895" s="1">
        <v>48.93</v>
      </c>
      <c r="B4895" s="1">
        <v>0.18148106</v>
      </c>
      <c r="C4895" s="1">
        <v>0.18378175999999999</v>
      </c>
      <c r="D4895" s="1">
        <v>0.42180033</v>
      </c>
    </row>
    <row r="4896" spans="1:4" x14ac:dyDescent="0.15">
      <c r="A4896" s="1">
        <v>48.94</v>
      </c>
      <c r="B4896" s="1">
        <v>0.17909965</v>
      </c>
      <c r="C4896" s="1">
        <v>0.18091877000000001</v>
      </c>
      <c r="D4896" s="1">
        <v>0.38766814999999999</v>
      </c>
    </row>
    <row r="4897" spans="1:4" x14ac:dyDescent="0.15">
      <c r="A4897" s="1">
        <v>48.95</v>
      </c>
      <c r="B4897" s="1">
        <v>0.17804967999999999</v>
      </c>
      <c r="C4897" s="1">
        <v>0.17474101</v>
      </c>
      <c r="D4897" s="1">
        <v>0.35111766999999999</v>
      </c>
    </row>
    <row r="4898" spans="1:4" x14ac:dyDescent="0.15">
      <c r="A4898" s="1">
        <v>48.96</v>
      </c>
      <c r="B4898" s="1">
        <v>0.17755594</v>
      </c>
      <c r="C4898" s="1">
        <v>0.16988880000000001</v>
      </c>
      <c r="D4898" s="1">
        <v>0.3123957</v>
      </c>
    </row>
    <row r="4899" spans="1:4" x14ac:dyDescent="0.15">
      <c r="A4899" s="1">
        <v>48.97</v>
      </c>
      <c r="B4899" s="1">
        <v>0.17843275</v>
      </c>
      <c r="C4899" s="1">
        <v>0.16393221999999999</v>
      </c>
      <c r="D4899" s="1">
        <v>0.27264959999999999</v>
      </c>
    </row>
    <row r="4900" spans="1:4" x14ac:dyDescent="0.15">
      <c r="A4900" s="1">
        <v>48.98</v>
      </c>
      <c r="B4900" s="1">
        <v>0.18385401000000001</v>
      </c>
      <c r="C4900" s="1">
        <v>0.15894795</v>
      </c>
      <c r="D4900" s="1">
        <v>0.23707391</v>
      </c>
    </row>
    <row r="4901" spans="1:4" x14ac:dyDescent="0.15">
      <c r="A4901" s="1">
        <v>48.99</v>
      </c>
      <c r="B4901" s="1">
        <v>0.18674560000000001</v>
      </c>
      <c r="C4901" s="1">
        <v>0.15319798000000001</v>
      </c>
      <c r="D4901" s="1">
        <v>0.20214824000000001</v>
      </c>
    </row>
    <row r="4902" spans="1:4" x14ac:dyDescent="0.15">
      <c r="A4902" s="1">
        <v>49</v>
      </c>
      <c r="B4902" s="1">
        <v>0.19225170999999999</v>
      </c>
      <c r="C4902" s="1">
        <v>0.14625224000000001</v>
      </c>
      <c r="D4902" s="1">
        <v>0.17170134000000001</v>
      </c>
    </row>
    <row r="4903" spans="1:4" x14ac:dyDescent="0.15">
      <c r="A4903" s="1">
        <v>49.01</v>
      </c>
      <c r="B4903" s="1">
        <v>0.19291509000000001</v>
      </c>
      <c r="C4903" s="1">
        <v>0.13255432</v>
      </c>
      <c r="D4903" s="1">
        <v>0.14115987999999999</v>
      </c>
    </row>
    <row r="4904" spans="1:4" x14ac:dyDescent="0.15">
      <c r="A4904" s="1">
        <v>49.02</v>
      </c>
      <c r="B4904" s="1">
        <v>0.19292029999999999</v>
      </c>
      <c r="C4904" s="1">
        <v>0.11763498</v>
      </c>
      <c r="D4904" s="1">
        <v>0.11821896</v>
      </c>
    </row>
    <row r="4905" spans="1:4" x14ac:dyDescent="0.15">
      <c r="A4905" s="1">
        <v>49.03</v>
      </c>
      <c r="B4905" s="1">
        <v>0.18913163999999999</v>
      </c>
      <c r="C4905" s="1">
        <v>0.10201739999999999</v>
      </c>
      <c r="D4905" s="1">
        <v>9.5863798E-2</v>
      </c>
    </row>
    <row r="4906" spans="1:4" x14ac:dyDescent="0.15">
      <c r="A4906" s="1">
        <v>49.04</v>
      </c>
      <c r="B4906" s="1">
        <v>0.18386773000000001</v>
      </c>
      <c r="C4906" s="1">
        <v>8.7256652000000004E-2</v>
      </c>
      <c r="D4906" s="1">
        <v>7.6285935999999999E-2</v>
      </c>
    </row>
    <row r="4907" spans="1:4" x14ac:dyDescent="0.15">
      <c r="A4907" s="1">
        <v>49.05</v>
      </c>
      <c r="B4907" s="1">
        <v>0.17562676999999999</v>
      </c>
      <c r="C4907" s="1">
        <v>7.1583418999999995E-2</v>
      </c>
      <c r="D4907" s="1">
        <v>6.4182271999999999E-2</v>
      </c>
    </row>
    <row r="4908" spans="1:4" x14ac:dyDescent="0.15">
      <c r="A4908" s="1">
        <v>49.06</v>
      </c>
      <c r="B4908" s="1">
        <v>0.16484003</v>
      </c>
      <c r="C4908" s="1">
        <v>5.6857807000000003E-2</v>
      </c>
      <c r="D4908" s="1">
        <v>5.7946082000000003E-2</v>
      </c>
    </row>
    <row r="4909" spans="1:4" x14ac:dyDescent="0.15">
      <c r="A4909" s="1">
        <v>49.07</v>
      </c>
      <c r="B4909" s="1">
        <v>0.15438763999999999</v>
      </c>
      <c r="C4909" s="1">
        <v>4.1150585000000003E-2</v>
      </c>
      <c r="D4909" s="1">
        <v>5.2350072999999997E-2</v>
      </c>
    </row>
    <row r="4910" spans="1:4" x14ac:dyDescent="0.15">
      <c r="A4910" s="1">
        <v>49.08</v>
      </c>
      <c r="B4910" s="1">
        <v>0.14364109</v>
      </c>
      <c r="C4910" s="1">
        <v>2.6469748000000001E-2</v>
      </c>
      <c r="D4910" s="1">
        <v>5.1093264999999999E-2</v>
      </c>
    </row>
    <row r="4911" spans="1:4" x14ac:dyDescent="0.15">
      <c r="A4911" s="1">
        <v>49.09</v>
      </c>
      <c r="B4911" s="1">
        <v>0.13531028</v>
      </c>
      <c r="C4911" s="1">
        <v>1.0694138000000001E-2</v>
      </c>
      <c r="D4911" s="1">
        <v>5.0195811999999999E-2</v>
      </c>
    </row>
    <row r="4912" spans="1:4" x14ac:dyDescent="0.15">
      <c r="A4912" s="1">
        <v>49.1</v>
      </c>
      <c r="B4912" s="1">
        <v>0.13020143000000001</v>
      </c>
      <c r="C4912" s="1">
        <v>-3.8631329999999999E-3</v>
      </c>
      <c r="D4912" s="1">
        <v>5.4058123E-2</v>
      </c>
    </row>
    <row r="4913" spans="1:4" x14ac:dyDescent="0.15">
      <c r="A4913" s="1">
        <v>49.11</v>
      </c>
      <c r="B4913" s="1">
        <v>0.12613795999999999</v>
      </c>
      <c r="C4913" s="1">
        <v>-1.9928008000000001E-2</v>
      </c>
      <c r="D4913" s="1">
        <v>5.7718891000000001E-2</v>
      </c>
    </row>
    <row r="4914" spans="1:4" x14ac:dyDescent="0.15">
      <c r="A4914" s="1">
        <v>49.12</v>
      </c>
      <c r="B4914" s="1">
        <v>0.12668683</v>
      </c>
      <c r="C4914" s="1">
        <v>-3.2257333999999999E-2</v>
      </c>
      <c r="D4914" s="1">
        <v>6.6999748999999997E-2</v>
      </c>
    </row>
    <row r="4915" spans="1:4" x14ac:dyDescent="0.15">
      <c r="A4915" s="1">
        <v>49.13</v>
      </c>
      <c r="B4915" s="1">
        <v>0.12460450000000001</v>
      </c>
      <c r="C4915" s="1">
        <v>-4.2613918000000001E-2</v>
      </c>
      <c r="D4915" s="1">
        <v>7.2957130999999995E-2</v>
      </c>
    </row>
    <row r="4916" spans="1:4" x14ac:dyDescent="0.15">
      <c r="A4916" s="1">
        <v>49.14</v>
      </c>
      <c r="B4916" s="1">
        <v>0.12708127999999999</v>
      </c>
      <c r="C4916" s="1">
        <v>-5.2647490999999998E-2</v>
      </c>
      <c r="D4916" s="1">
        <v>8.2093566000000007E-2</v>
      </c>
    </row>
    <row r="4917" spans="1:4" x14ac:dyDescent="0.15">
      <c r="A4917" s="1">
        <v>49.15</v>
      </c>
      <c r="B4917" s="1">
        <v>0.13083101</v>
      </c>
      <c r="C4917" s="1">
        <v>-6.3524382000000004E-2</v>
      </c>
      <c r="D4917" s="1">
        <v>8.6090373999999997E-2</v>
      </c>
    </row>
    <row r="4918" spans="1:4" x14ac:dyDescent="0.15">
      <c r="A4918" s="1">
        <v>49.16</v>
      </c>
      <c r="B4918" s="1">
        <v>0.13552189000000001</v>
      </c>
      <c r="C4918" s="1">
        <v>-7.1281968000000001E-2</v>
      </c>
      <c r="D4918" s="1">
        <v>8.9261359999999998E-2</v>
      </c>
    </row>
    <row r="4919" spans="1:4" x14ac:dyDescent="0.15">
      <c r="A4919" s="1">
        <v>49.17</v>
      </c>
      <c r="B4919" s="1">
        <v>0.13889214</v>
      </c>
      <c r="C4919" s="1">
        <v>-7.6370546999999997E-2</v>
      </c>
      <c r="D4919" s="1">
        <v>9.1378826999999996E-2</v>
      </c>
    </row>
    <row r="4920" spans="1:4" x14ac:dyDescent="0.15">
      <c r="A4920" s="1">
        <v>49.18</v>
      </c>
      <c r="B4920" s="1">
        <v>0.14400052999999999</v>
      </c>
      <c r="C4920" s="1">
        <v>-8.2104281000000001E-2</v>
      </c>
      <c r="D4920" s="1">
        <v>9.2620606999999994E-2</v>
      </c>
    </row>
    <row r="4921" spans="1:4" x14ac:dyDescent="0.15">
      <c r="A4921" s="1">
        <v>49.19</v>
      </c>
      <c r="B4921" s="1">
        <v>0.14501323999999999</v>
      </c>
      <c r="C4921" s="1">
        <v>-8.5395337000000002E-2</v>
      </c>
      <c r="D4921" s="1">
        <v>8.8805876000000006E-2</v>
      </c>
    </row>
    <row r="4922" spans="1:4" x14ac:dyDescent="0.15">
      <c r="A4922" s="1">
        <v>49.2</v>
      </c>
      <c r="B4922" s="1">
        <v>0.14467142999999999</v>
      </c>
      <c r="C4922" s="1">
        <v>-8.4978681E-2</v>
      </c>
      <c r="D4922" s="1">
        <v>8.8144125000000004E-2</v>
      </c>
    </row>
    <row r="4923" spans="1:4" x14ac:dyDescent="0.15">
      <c r="A4923" s="1">
        <v>49.21</v>
      </c>
      <c r="B4923" s="1">
        <v>0.14123595</v>
      </c>
      <c r="C4923" s="1">
        <v>-8.8333159999999994E-2</v>
      </c>
      <c r="D4923" s="1">
        <v>8.2390370000000004E-2</v>
      </c>
    </row>
    <row r="4924" spans="1:4" x14ac:dyDescent="0.15">
      <c r="A4924" s="1">
        <v>49.22</v>
      </c>
      <c r="B4924" s="1">
        <v>0.13555017</v>
      </c>
      <c r="C4924" s="1">
        <v>-9.3909672999999999E-2</v>
      </c>
      <c r="D4924" s="1">
        <v>7.5849629000000002E-2</v>
      </c>
    </row>
    <row r="4925" spans="1:4" x14ac:dyDescent="0.15">
      <c r="A4925" s="1">
        <v>49.23</v>
      </c>
      <c r="B4925" s="1">
        <v>0.12791507999999999</v>
      </c>
      <c r="C4925" s="1">
        <v>-9.9369798999999995E-2</v>
      </c>
      <c r="D4925" s="1">
        <v>6.7955575000000004E-2</v>
      </c>
    </row>
    <row r="4926" spans="1:4" x14ac:dyDescent="0.15">
      <c r="A4926" s="1">
        <v>49.24</v>
      </c>
      <c r="B4926" s="1">
        <v>0.1144963</v>
      </c>
      <c r="C4926" s="1">
        <v>-0.10472904</v>
      </c>
      <c r="D4926" s="1">
        <v>6.1644314999999998E-2</v>
      </c>
    </row>
    <row r="4927" spans="1:4" x14ac:dyDescent="0.15">
      <c r="A4927" s="1">
        <v>49.25</v>
      </c>
      <c r="B4927" s="1">
        <v>9.9007537000000007E-2</v>
      </c>
      <c r="C4927" s="1">
        <v>-0.11025769000000001</v>
      </c>
      <c r="D4927" s="1">
        <v>5.3677426E-2</v>
      </c>
    </row>
    <row r="4928" spans="1:4" x14ac:dyDescent="0.15">
      <c r="A4928" s="1">
        <v>49.26</v>
      </c>
      <c r="B4928" s="1">
        <v>8.1562933000000004E-2</v>
      </c>
      <c r="C4928" s="1">
        <v>-0.1155993</v>
      </c>
      <c r="D4928" s="1">
        <v>4.7373686999999998E-2</v>
      </c>
    </row>
    <row r="4929" spans="1:4" x14ac:dyDescent="0.15">
      <c r="A4929" s="1">
        <v>49.27</v>
      </c>
      <c r="B4929" s="1">
        <v>6.0404311000000002E-2</v>
      </c>
      <c r="C4929" s="1">
        <v>-0.12111334</v>
      </c>
      <c r="D4929" s="1">
        <v>3.9516968999999999E-2</v>
      </c>
    </row>
    <row r="4930" spans="1:4" x14ac:dyDescent="0.15">
      <c r="A4930" s="1">
        <v>49.28</v>
      </c>
      <c r="B4930" s="1">
        <v>4.0766311E-2</v>
      </c>
      <c r="C4930" s="1">
        <v>-0.12650295</v>
      </c>
      <c r="D4930" s="1">
        <v>3.1348038000000002E-2</v>
      </c>
    </row>
    <row r="4931" spans="1:4" x14ac:dyDescent="0.15">
      <c r="A4931" s="1">
        <v>49.29</v>
      </c>
      <c r="B4931" s="1">
        <v>1.9850895E-2</v>
      </c>
      <c r="C4931" s="1">
        <v>-0.13191027</v>
      </c>
      <c r="D4931" s="1">
        <v>1.5432299999999999E-2</v>
      </c>
    </row>
    <row r="4932" spans="1:4" x14ac:dyDescent="0.15">
      <c r="A4932" s="1">
        <v>49.3</v>
      </c>
      <c r="B4932" s="1">
        <v>1.3793925000000001E-4</v>
      </c>
      <c r="C4932" s="1">
        <v>-0.13757117999999999</v>
      </c>
      <c r="D4932" s="1">
        <v>-4.4111360999999998E-4</v>
      </c>
    </row>
    <row r="4933" spans="1:4" x14ac:dyDescent="0.15">
      <c r="A4933" s="1">
        <v>49.31</v>
      </c>
      <c r="B4933" s="1">
        <v>-2.0762919000000001E-2</v>
      </c>
      <c r="C4933" s="1">
        <v>-0.14077548000000001</v>
      </c>
      <c r="D4933" s="1">
        <v>-2.0441674999999999E-2</v>
      </c>
    </row>
    <row r="4934" spans="1:4" x14ac:dyDescent="0.15">
      <c r="A4934" s="1">
        <v>49.32</v>
      </c>
      <c r="B4934" s="1">
        <v>-4.0457556999999998E-2</v>
      </c>
      <c r="C4934" s="1">
        <v>-0.14068557000000001</v>
      </c>
      <c r="D4934" s="1">
        <v>-4.1999976000000001E-2</v>
      </c>
    </row>
    <row r="4935" spans="1:4" x14ac:dyDescent="0.15">
      <c r="A4935" s="1">
        <v>49.33</v>
      </c>
      <c r="B4935" s="1">
        <v>-6.1407721999999998E-2</v>
      </c>
      <c r="C4935" s="1">
        <v>-0.14168188000000001</v>
      </c>
      <c r="D4935" s="1">
        <v>-6.4009056999999994E-2</v>
      </c>
    </row>
    <row r="4936" spans="1:4" x14ac:dyDescent="0.15">
      <c r="A4936" s="1">
        <v>49.34</v>
      </c>
      <c r="B4936" s="1">
        <v>-8.1014837000000006E-2</v>
      </c>
      <c r="C4936" s="1">
        <v>-0.14187246000000001</v>
      </c>
      <c r="D4936" s="1">
        <v>-8.7432024999999997E-2</v>
      </c>
    </row>
    <row r="4937" spans="1:4" x14ac:dyDescent="0.15">
      <c r="A4937" s="1">
        <v>49.35</v>
      </c>
      <c r="B4937" s="1">
        <v>-0.10212504999999999</v>
      </c>
      <c r="C4937" s="1">
        <v>-0.14275172</v>
      </c>
      <c r="D4937" s="1">
        <v>-0.11540153</v>
      </c>
    </row>
    <row r="4938" spans="1:4" x14ac:dyDescent="0.15">
      <c r="A4938" s="1">
        <v>49.36</v>
      </c>
      <c r="B4938" s="1">
        <v>-0.12138117</v>
      </c>
      <c r="C4938" s="1">
        <v>-0.14298905000000001</v>
      </c>
      <c r="D4938" s="1">
        <v>-0.14083710999999999</v>
      </c>
    </row>
    <row r="4939" spans="1:4" x14ac:dyDescent="0.15">
      <c r="A4939" s="1">
        <v>49.37</v>
      </c>
      <c r="B4939" s="1">
        <v>-0.14483515999999999</v>
      </c>
      <c r="C4939" s="1">
        <v>-0.14393735999999999</v>
      </c>
      <c r="D4939" s="1">
        <v>-0.16886601000000001</v>
      </c>
    </row>
    <row r="4940" spans="1:4" x14ac:dyDescent="0.15">
      <c r="A4940" s="1">
        <v>49.38</v>
      </c>
      <c r="B4940" s="1">
        <v>-0.16952197999999999</v>
      </c>
      <c r="C4940" s="1">
        <v>-0.14235284000000001</v>
      </c>
      <c r="D4940" s="1">
        <v>-0.19214313</v>
      </c>
    </row>
    <row r="4941" spans="1:4" x14ac:dyDescent="0.15">
      <c r="A4941" s="1">
        <v>49.39</v>
      </c>
      <c r="B4941" s="1">
        <v>-0.19748410999999999</v>
      </c>
      <c r="C4941" s="1">
        <v>-0.13518529000000001</v>
      </c>
      <c r="D4941" s="1">
        <v>-0.21448307999999999</v>
      </c>
    </row>
    <row r="4942" spans="1:4" x14ac:dyDescent="0.15">
      <c r="A4942" s="1">
        <v>49.4</v>
      </c>
      <c r="B4942" s="1">
        <v>-0.22740639000000001</v>
      </c>
      <c r="C4942" s="1">
        <v>-0.12595007999999999</v>
      </c>
      <c r="D4942" s="1">
        <v>-0.23379316</v>
      </c>
    </row>
    <row r="4943" spans="1:4" x14ac:dyDescent="0.15">
      <c r="A4943" s="1">
        <v>49.41</v>
      </c>
      <c r="B4943" s="1">
        <v>-0.25987070000000001</v>
      </c>
      <c r="C4943" s="1">
        <v>-0.11459724</v>
      </c>
      <c r="D4943" s="1">
        <v>-0.24653594000000001</v>
      </c>
    </row>
    <row r="4944" spans="1:4" x14ac:dyDescent="0.15">
      <c r="A4944" s="1">
        <v>49.42</v>
      </c>
      <c r="B4944" s="1">
        <v>-0.29523558999999999</v>
      </c>
      <c r="C4944" s="1">
        <v>-9.9834460999999999E-2</v>
      </c>
      <c r="D4944" s="1">
        <v>-0.24976825999999999</v>
      </c>
    </row>
    <row r="4945" spans="1:4" x14ac:dyDescent="0.15">
      <c r="A4945" s="1">
        <v>49.43</v>
      </c>
      <c r="B4945" s="1">
        <v>-0.33002688000000002</v>
      </c>
      <c r="C4945" s="1">
        <v>-8.6131962000000006E-2</v>
      </c>
      <c r="D4945" s="1">
        <v>-0.25283468999999997</v>
      </c>
    </row>
    <row r="4946" spans="1:4" x14ac:dyDescent="0.15">
      <c r="A4946" s="1">
        <v>49.44</v>
      </c>
      <c r="B4946" s="1">
        <v>-0.36505510000000002</v>
      </c>
      <c r="C4946" s="1">
        <v>-7.182624E-2</v>
      </c>
      <c r="D4946" s="1">
        <v>-0.25232787000000001</v>
      </c>
    </row>
    <row r="4947" spans="1:4" x14ac:dyDescent="0.15">
      <c r="A4947" s="1">
        <v>49.45</v>
      </c>
      <c r="B4947" s="1">
        <v>-0.40004834</v>
      </c>
      <c r="C4947" s="1">
        <v>-5.7652266000000001E-2</v>
      </c>
      <c r="D4947" s="1">
        <v>-0.24757446999999999</v>
      </c>
    </row>
    <row r="4948" spans="1:4" x14ac:dyDescent="0.15">
      <c r="A4948" s="1">
        <v>49.46</v>
      </c>
      <c r="B4948" s="1">
        <v>-0.43333201999999998</v>
      </c>
      <c r="C4948" s="1">
        <v>-4.5745360999999998E-2</v>
      </c>
      <c r="D4948" s="1">
        <v>-0.23906026999999999</v>
      </c>
    </row>
    <row r="4949" spans="1:4" x14ac:dyDescent="0.15">
      <c r="A4949" s="1">
        <v>49.47</v>
      </c>
      <c r="B4949" s="1">
        <v>-0.45828101999999998</v>
      </c>
      <c r="C4949" s="1">
        <v>-3.698075E-2</v>
      </c>
      <c r="D4949" s="1">
        <v>-0.23240721</v>
      </c>
    </row>
    <row r="4950" spans="1:4" x14ac:dyDescent="0.15">
      <c r="A4950" s="1">
        <v>49.48</v>
      </c>
      <c r="B4950" s="1">
        <v>-0.47612481000000001</v>
      </c>
      <c r="C4950" s="1">
        <v>-2.9574825999999999E-2</v>
      </c>
      <c r="D4950" s="1">
        <v>-0.22403218999999999</v>
      </c>
    </row>
    <row r="4951" spans="1:4" x14ac:dyDescent="0.15">
      <c r="A4951" s="1">
        <v>49.49</v>
      </c>
      <c r="B4951" s="1">
        <v>-0.48690160999999998</v>
      </c>
      <c r="C4951" s="1">
        <v>-2.6080638E-2</v>
      </c>
      <c r="D4951" s="1">
        <v>-0.21734295000000001</v>
      </c>
    </row>
    <row r="4952" spans="1:4" x14ac:dyDescent="0.15">
      <c r="A4952" s="1">
        <v>49.5</v>
      </c>
      <c r="B4952" s="1">
        <v>-0.48970114999999997</v>
      </c>
      <c r="C4952" s="1">
        <v>-2.3097863E-2</v>
      </c>
      <c r="D4952" s="1">
        <v>-0.20897682000000001</v>
      </c>
    </row>
    <row r="4953" spans="1:4" x14ac:dyDescent="0.15">
      <c r="A4953" s="1">
        <v>49.51</v>
      </c>
      <c r="B4953" s="1">
        <v>-0.48623549999999999</v>
      </c>
      <c r="C4953" s="1">
        <v>-2.5205992E-2</v>
      </c>
      <c r="D4953" s="1">
        <v>-0.20228593</v>
      </c>
    </row>
    <row r="4954" spans="1:4" x14ac:dyDescent="0.15">
      <c r="A4954" s="1">
        <v>49.52</v>
      </c>
      <c r="B4954" s="1">
        <v>-0.47382030000000003</v>
      </c>
      <c r="C4954" s="1">
        <v>-2.41654E-2</v>
      </c>
      <c r="D4954" s="1">
        <v>-0.19391732</v>
      </c>
    </row>
    <row r="4955" spans="1:4" x14ac:dyDescent="0.15">
      <c r="A4955" s="1">
        <v>49.53</v>
      </c>
      <c r="B4955" s="1">
        <v>-0.45824194000000001</v>
      </c>
      <c r="C4955" s="1">
        <v>-2.8437433000000002E-2</v>
      </c>
      <c r="D4955" s="1">
        <v>-0.18722616</v>
      </c>
    </row>
    <row r="4956" spans="1:4" x14ac:dyDescent="0.15">
      <c r="A4956" s="1">
        <v>49.54</v>
      </c>
      <c r="B4956" s="1">
        <v>-0.43646077999999999</v>
      </c>
      <c r="C4956" s="1">
        <v>-3.1013603000000001E-2</v>
      </c>
      <c r="D4956" s="1">
        <v>-0.17886345000000001</v>
      </c>
    </row>
    <row r="4957" spans="1:4" x14ac:dyDescent="0.15">
      <c r="A4957" s="1">
        <v>49.55</v>
      </c>
      <c r="B4957" s="1">
        <v>-0.41080042999999999</v>
      </c>
      <c r="C4957" s="1">
        <v>-3.1907670999999999E-2</v>
      </c>
      <c r="D4957" s="1">
        <v>-0.17214114</v>
      </c>
    </row>
    <row r="4958" spans="1:4" x14ac:dyDescent="0.15">
      <c r="A4958" s="1">
        <v>49.56</v>
      </c>
      <c r="B4958" s="1">
        <v>-0.38127493000000001</v>
      </c>
      <c r="C4958" s="1">
        <v>-2.9844381E-2</v>
      </c>
      <c r="D4958" s="1">
        <v>-0.16390950000000001</v>
      </c>
    </row>
    <row r="4959" spans="1:4" x14ac:dyDescent="0.15">
      <c r="A4959" s="1">
        <v>49.57</v>
      </c>
      <c r="B4959" s="1">
        <v>-0.35372277000000002</v>
      </c>
      <c r="C4959" s="1">
        <v>-2.5458972E-2</v>
      </c>
      <c r="D4959" s="1">
        <v>-0.1552975</v>
      </c>
    </row>
    <row r="4960" spans="1:4" x14ac:dyDescent="0.15">
      <c r="A4960" s="1">
        <v>49.58</v>
      </c>
      <c r="B4960" s="1">
        <v>-0.32250321999999998</v>
      </c>
      <c r="C4960" s="1">
        <v>-1.9151202999999999E-2</v>
      </c>
      <c r="D4960" s="1">
        <v>-0.13901986999999999</v>
      </c>
    </row>
    <row r="4961" spans="1:4" x14ac:dyDescent="0.15">
      <c r="A4961" s="1">
        <v>49.59</v>
      </c>
      <c r="B4961" s="1">
        <v>-0.28687509999999999</v>
      </c>
      <c r="C4961" s="1">
        <v>-7.1080355999999997E-3</v>
      </c>
      <c r="D4961" s="1">
        <v>-0.12264144</v>
      </c>
    </row>
    <row r="4962" spans="1:4" x14ac:dyDescent="0.15">
      <c r="A4962" s="1">
        <v>49.6</v>
      </c>
      <c r="B4962" s="1">
        <v>-0.24787839</v>
      </c>
      <c r="C4962" s="1">
        <v>7.2685136000000001E-3</v>
      </c>
      <c r="D4962" s="1">
        <v>-0.10245485999999999</v>
      </c>
    </row>
    <row r="4963" spans="1:4" x14ac:dyDescent="0.15">
      <c r="A4963" s="1">
        <v>49.61</v>
      </c>
      <c r="B4963" s="1">
        <v>-0.20839619000000001</v>
      </c>
      <c r="C4963" s="1">
        <v>2.1222279E-2</v>
      </c>
      <c r="D4963" s="1">
        <v>-7.837674E-2</v>
      </c>
    </row>
    <row r="4964" spans="1:4" x14ac:dyDescent="0.15">
      <c r="A4964" s="1">
        <v>49.62</v>
      </c>
      <c r="B4964" s="1">
        <v>-0.16161954000000001</v>
      </c>
      <c r="C4964" s="1">
        <v>3.5370548000000002E-2</v>
      </c>
      <c r="D4964" s="1">
        <v>-4.9937003000000001E-2</v>
      </c>
    </row>
    <row r="4965" spans="1:4" x14ac:dyDescent="0.15">
      <c r="A4965" s="1">
        <v>49.63</v>
      </c>
      <c r="B4965" s="1">
        <v>-0.11252188</v>
      </c>
      <c r="C4965" s="1">
        <v>4.9624902999999998E-2</v>
      </c>
      <c r="D4965" s="1">
        <v>-2.6101002000000002E-2</v>
      </c>
    </row>
    <row r="4966" spans="1:4" x14ac:dyDescent="0.15">
      <c r="A4966" s="1">
        <v>49.64</v>
      </c>
      <c r="B4966" s="1">
        <v>-5.357344E-2</v>
      </c>
      <c r="C4966" s="1">
        <v>6.1558824999999998E-2</v>
      </c>
      <c r="D4966" s="1">
        <v>-3.6724924E-3</v>
      </c>
    </row>
    <row r="4967" spans="1:4" x14ac:dyDescent="0.15">
      <c r="A4967" s="1">
        <v>49.65</v>
      </c>
      <c r="B4967" s="1">
        <v>8.8302715000000004E-3</v>
      </c>
      <c r="C4967" s="1">
        <v>7.0074343999999997E-2</v>
      </c>
      <c r="D4967" s="1">
        <v>1.8285672999999999E-2</v>
      </c>
    </row>
    <row r="4968" spans="1:4" x14ac:dyDescent="0.15">
      <c r="A4968" s="1">
        <v>49.66</v>
      </c>
      <c r="B4968" s="1">
        <v>7.4151588000000004E-2</v>
      </c>
      <c r="C4968" s="1">
        <v>7.9780022000000006E-2</v>
      </c>
      <c r="D4968" s="1">
        <v>3.8738162E-2</v>
      </c>
    </row>
    <row r="4969" spans="1:4" x14ac:dyDescent="0.15">
      <c r="A4969" s="1">
        <v>49.67</v>
      </c>
      <c r="B4969" s="1">
        <v>0.14186974999999999</v>
      </c>
      <c r="C4969" s="1">
        <v>8.8619022000000006E-2</v>
      </c>
      <c r="D4969" s="1">
        <v>5.4972996000000003E-2</v>
      </c>
    </row>
    <row r="4970" spans="1:4" x14ac:dyDescent="0.15">
      <c r="A4970" s="1">
        <v>49.68</v>
      </c>
      <c r="B4970" s="1">
        <v>0.20952708</v>
      </c>
      <c r="C4970" s="1">
        <v>9.8111013999999996E-2</v>
      </c>
      <c r="D4970" s="1">
        <v>7.1388402000000004E-2</v>
      </c>
    </row>
    <row r="4971" spans="1:4" x14ac:dyDescent="0.15">
      <c r="A4971" s="1">
        <v>49.69</v>
      </c>
      <c r="B4971" s="1">
        <v>0.27703064999999999</v>
      </c>
      <c r="C4971" s="1">
        <v>0.10727146</v>
      </c>
      <c r="D4971" s="1">
        <v>7.9843120000000004E-2</v>
      </c>
    </row>
    <row r="4972" spans="1:4" x14ac:dyDescent="0.15">
      <c r="A4972" s="1">
        <v>49.7</v>
      </c>
      <c r="B4972" s="1">
        <v>0.34292112000000002</v>
      </c>
      <c r="C4972" s="1">
        <v>0.11453655</v>
      </c>
      <c r="D4972" s="1">
        <v>8.836049E-2</v>
      </c>
    </row>
    <row r="4973" spans="1:4" x14ac:dyDescent="0.15">
      <c r="A4973" s="1">
        <v>49.71</v>
      </c>
      <c r="B4973" s="1">
        <v>0.40246615000000002</v>
      </c>
      <c r="C4973" s="1">
        <v>0.11793486</v>
      </c>
      <c r="D4973" s="1">
        <v>9.3021198999999999E-2</v>
      </c>
    </row>
    <row r="4974" spans="1:4" x14ac:dyDescent="0.15">
      <c r="A4974" s="1">
        <v>49.72</v>
      </c>
      <c r="B4974" s="1">
        <v>0.45860219000000002</v>
      </c>
      <c r="C4974" s="1">
        <v>0.12300439000000001</v>
      </c>
      <c r="D4974" s="1">
        <v>9.3650314999999998E-2</v>
      </c>
    </row>
    <row r="4975" spans="1:4" x14ac:dyDescent="0.15">
      <c r="A4975" s="1">
        <v>49.73</v>
      </c>
      <c r="B4975" s="1">
        <v>0.50814314999999999</v>
      </c>
      <c r="C4975" s="1">
        <v>0.12664984000000001</v>
      </c>
      <c r="D4975" s="1">
        <v>9.0546468000000005E-2</v>
      </c>
    </row>
    <row r="4976" spans="1:4" x14ac:dyDescent="0.15">
      <c r="A4976" s="1">
        <v>49.74</v>
      </c>
      <c r="B4976" s="1">
        <v>0.55512707999999999</v>
      </c>
      <c r="C4976" s="1">
        <v>0.13165977000000001</v>
      </c>
      <c r="D4976" s="1">
        <v>8.7093002000000003E-2</v>
      </c>
    </row>
    <row r="4977" spans="1:4" x14ac:dyDescent="0.15">
      <c r="A4977" s="1">
        <v>49.75</v>
      </c>
      <c r="B4977" s="1">
        <v>0.59038104999999996</v>
      </c>
      <c r="C4977" s="1">
        <v>0.13525898</v>
      </c>
      <c r="D4977" s="1">
        <v>7.8421343000000004E-2</v>
      </c>
    </row>
    <row r="4978" spans="1:4" x14ac:dyDescent="0.15">
      <c r="A4978" s="1">
        <v>49.76</v>
      </c>
      <c r="B4978" s="1">
        <v>0.61636078999999999</v>
      </c>
      <c r="C4978" s="1">
        <v>0.14050176</v>
      </c>
      <c r="D4978" s="1">
        <v>7.0950857000000006E-2</v>
      </c>
    </row>
    <row r="4979" spans="1:4" x14ac:dyDescent="0.15">
      <c r="A4979" s="1">
        <v>49.77</v>
      </c>
      <c r="B4979" s="1">
        <v>0.63522453000000001</v>
      </c>
      <c r="C4979" s="1">
        <v>0.14192503000000001</v>
      </c>
      <c r="D4979" s="1">
        <v>5.4361620999999999E-2</v>
      </c>
    </row>
    <row r="4980" spans="1:4" x14ac:dyDescent="0.15">
      <c r="A4980" s="1">
        <v>49.78</v>
      </c>
      <c r="B4980" s="1">
        <v>0.64624088999999996</v>
      </c>
      <c r="C4980" s="1">
        <v>0.1413999</v>
      </c>
      <c r="D4980" s="1">
        <v>3.9312468000000003E-2</v>
      </c>
    </row>
    <row r="4981" spans="1:4" x14ac:dyDescent="0.15">
      <c r="A4981" s="1">
        <v>49.79</v>
      </c>
      <c r="B4981" s="1">
        <v>0.65290654000000004</v>
      </c>
      <c r="C4981" s="1">
        <v>0.14062235000000001</v>
      </c>
      <c r="D4981" s="1">
        <v>1.8210747999999999E-2</v>
      </c>
    </row>
    <row r="4982" spans="1:4" x14ac:dyDescent="0.15">
      <c r="A4982" s="1">
        <v>49.8</v>
      </c>
      <c r="B4982" s="1">
        <v>0.65454526999999996</v>
      </c>
      <c r="C4982" s="1">
        <v>0.14038988999999999</v>
      </c>
      <c r="D4982" s="1">
        <v>8.6084979999999999E-5</v>
      </c>
    </row>
    <row r="4983" spans="1:4" x14ac:dyDescent="0.15">
      <c r="A4983" s="1">
        <v>49.81</v>
      </c>
      <c r="B4983" s="1">
        <v>0.65128138999999996</v>
      </c>
      <c r="C4983" s="1">
        <v>0.13943865</v>
      </c>
      <c r="D4983" s="1">
        <v>-1.9806563999999999E-2</v>
      </c>
    </row>
    <row r="4984" spans="1:4" x14ac:dyDescent="0.15">
      <c r="A4984" s="1">
        <v>49.82</v>
      </c>
      <c r="B4984" s="1">
        <v>0.64314462999999999</v>
      </c>
      <c r="C4984" s="1">
        <v>0.13946743</v>
      </c>
      <c r="D4984" s="1">
        <v>-4.1014560999999998E-2</v>
      </c>
    </row>
    <row r="4985" spans="1:4" x14ac:dyDescent="0.15">
      <c r="A4985" s="1">
        <v>49.83</v>
      </c>
      <c r="B4985" s="1">
        <v>0.63190721999999999</v>
      </c>
      <c r="C4985" s="1">
        <v>0.13640087000000001</v>
      </c>
      <c r="D4985" s="1">
        <v>-6.3883247000000004E-2</v>
      </c>
    </row>
    <row r="4986" spans="1:4" x14ac:dyDescent="0.15">
      <c r="A4986" s="1">
        <v>49.84</v>
      </c>
      <c r="B4986" s="1">
        <v>0.62210880999999996</v>
      </c>
      <c r="C4986" s="1">
        <v>0.13041806</v>
      </c>
      <c r="D4986" s="1">
        <v>-8.2240267000000006E-2</v>
      </c>
    </row>
    <row r="4987" spans="1:4" x14ac:dyDescent="0.15">
      <c r="A4987" s="1">
        <v>49.85</v>
      </c>
      <c r="B4987" s="1">
        <v>0.60880285000000001</v>
      </c>
      <c r="C4987" s="1">
        <v>0.12733907999999999</v>
      </c>
      <c r="D4987" s="1">
        <v>-0.10004768999999999</v>
      </c>
    </row>
    <row r="4988" spans="1:4" x14ac:dyDescent="0.15">
      <c r="A4988" s="1">
        <v>49.86</v>
      </c>
      <c r="B4988" s="1">
        <v>0.59324730000000003</v>
      </c>
      <c r="C4988" s="1">
        <v>0.1274004</v>
      </c>
      <c r="D4988" s="1">
        <v>-0.11187054</v>
      </c>
    </row>
    <row r="4989" spans="1:4" x14ac:dyDescent="0.15">
      <c r="A4989" s="1">
        <v>49.87</v>
      </c>
      <c r="B4989" s="1">
        <v>0.57766927999999995</v>
      </c>
      <c r="C4989" s="1">
        <v>0.12637419</v>
      </c>
      <c r="D4989" s="1">
        <v>-0.11650425</v>
      </c>
    </row>
    <row r="4990" spans="1:4" x14ac:dyDescent="0.15">
      <c r="A4990" s="1">
        <v>49.88</v>
      </c>
      <c r="B4990" s="1">
        <v>0.56261276999999998</v>
      </c>
      <c r="C4990" s="1">
        <v>0.12635708000000001</v>
      </c>
      <c r="D4990" s="1">
        <v>-0.11603513999999999</v>
      </c>
    </row>
    <row r="4991" spans="1:4" x14ac:dyDescent="0.15">
      <c r="A4991" s="1">
        <v>49.89</v>
      </c>
      <c r="B4991" s="1">
        <v>0.54478979000000005</v>
      </c>
      <c r="C4991" s="1">
        <v>0.12352108000000001</v>
      </c>
      <c r="D4991" s="1">
        <v>-0.11116117</v>
      </c>
    </row>
    <row r="4992" spans="1:4" x14ac:dyDescent="0.15">
      <c r="A4992" s="1">
        <v>49.9</v>
      </c>
      <c r="B4992" s="1">
        <v>0.52391436000000002</v>
      </c>
      <c r="C4992" s="1">
        <v>0.11543829</v>
      </c>
      <c r="D4992" s="1">
        <v>-0.1028018</v>
      </c>
    </row>
    <row r="4993" spans="1:4" x14ac:dyDescent="0.15">
      <c r="A4993" s="1">
        <v>49.91</v>
      </c>
      <c r="B4993" s="1">
        <v>0.50414347000000004</v>
      </c>
      <c r="C4993" s="1">
        <v>0.10478031</v>
      </c>
      <c r="D4993" s="1">
        <v>-9.4224617999999996E-2</v>
      </c>
    </row>
    <row r="4994" spans="1:4" x14ac:dyDescent="0.15">
      <c r="A4994" s="1">
        <v>49.92</v>
      </c>
      <c r="B4994" s="1">
        <v>0.48133457000000002</v>
      </c>
      <c r="C4994" s="1">
        <v>9.4459110999999998E-2</v>
      </c>
      <c r="D4994" s="1">
        <v>-7.7851430999999999E-2</v>
      </c>
    </row>
    <row r="4995" spans="1:4" x14ac:dyDescent="0.15">
      <c r="A4995" s="1">
        <v>49.93</v>
      </c>
      <c r="B4995" s="1">
        <v>0.45573108000000001</v>
      </c>
      <c r="C4995" s="1">
        <v>8.6208200999999998E-2</v>
      </c>
      <c r="D4995" s="1">
        <v>-6.1619756999999997E-2</v>
      </c>
    </row>
    <row r="4996" spans="1:4" x14ac:dyDescent="0.15">
      <c r="A4996" s="1">
        <v>49.94</v>
      </c>
      <c r="B4996" s="1">
        <v>0.43068886000000001</v>
      </c>
      <c r="C4996" s="1">
        <v>8.1541370000000002E-2</v>
      </c>
      <c r="D4996" s="1">
        <v>-4.1059048000000001E-2</v>
      </c>
    </row>
    <row r="4997" spans="1:4" x14ac:dyDescent="0.15">
      <c r="A4997" s="1">
        <v>49.95</v>
      </c>
      <c r="B4997" s="1">
        <v>0.40557758999999999</v>
      </c>
      <c r="C4997" s="1">
        <v>7.5630141999999997E-2</v>
      </c>
      <c r="D4997" s="1">
        <v>-1.9299866999999998E-2</v>
      </c>
    </row>
    <row r="4998" spans="1:4" x14ac:dyDescent="0.15">
      <c r="A4998" s="1">
        <v>49.96</v>
      </c>
      <c r="B4998" s="1">
        <v>0.37825539000000002</v>
      </c>
      <c r="C4998" s="1">
        <v>7.0407591000000005E-2</v>
      </c>
      <c r="D4998" s="1">
        <v>3.5913111999999999E-3</v>
      </c>
    </row>
    <row r="4999" spans="1:4" x14ac:dyDescent="0.15">
      <c r="A4999" s="1">
        <v>49.97</v>
      </c>
      <c r="B4999" s="1">
        <v>0.34740863</v>
      </c>
      <c r="C4999" s="1">
        <v>6.6813213999999996E-2</v>
      </c>
      <c r="D4999" s="1">
        <v>2.4966546999999999E-2</v>
      </c>
    </row>
    <row r="5000" spans="1:4" x14ac:dyDescent="0.15">
      <c r="A5000" s="1">
        <v>49.98</v>
      </c>
      <c r="B5000" s="1">
        <v>0.31786470999999999</v>
      </c>
      <c r="C5000" s="1">
        <v>6.7285783000000002E-2</v>
      </c>
      <c r="D5000" s="1">
        <v>4.8092520999999999E-2</v>
      </c>
    </row>
    <row r="5001" spans="1:4" x14ac:dyDescent="0.15">
      <c r="A5001" s="1">
        <v>49.99</v>
      </c>
      <c r="B5001" s="1">
        <v>0.28729958</v>
      </c>
      <c r="C5001" s="1">
        <v>6.5927292999999998E-2</v>
      </c>
      <c r="D5001" s="1">
        <v>6.9248487999999997E-2</v>
      </c>
    </row>
    <row r="5002" spans="1:4" x14ac:dyDescent="0.15">
      <c r="A5002" s="1">
        <v>50</v>
      </c>
      <c r="B5002" s="1">
        <v>0.25763712</v>
      </c>
      <c r="C5002" s="1">
        <v>6.6105764999999997E-2</v>
      </c>
      <c r="D5002" s="1">
        <v>9.2703646000000001E-2</v>
      </c>
    </row>
    <row r="5003" spans="1:4" x14ac:dyDescent="0.15">
      <c r="A5003" s="1">
        <v>50.01</v>
      </c>
      <c r="B5003" s="1">
        <v>0.22713618999999999</v>
      </c>
      <c r="C5003" s="1">
        <v>6.4873673000000007E-2</v>
      </c>
      <c r="D5003" s="1">
        <v>0.11172774000000001</v>
      </c>
    </row>
    <row r="5004" spans="1:4" x14ac:dyDescent="0.15">
      <c r="A5004" s="1">
        <v>50.02</v>
      </c>
      <c r="B5004" s="1">
        <v>0.19743222999999999</v>
      </c>
      <c r="C5004" s="1">
        <v>6.4980599999999999E-2</v>
      </c>
      <c r="D5004" s="1">
        <v>0.12757186000000001</v>
      </c>
    </row>
    <row r="5005" spans="1:4" x14ac:dyDescent="0.15">
      <c r="A5005" s="1">
        <v>50.03</v>
      </c>
      <c r="B5005" s="1">
        <v>0.16695955000000001</v>
      </c>
      <c r="C5005" s="1">
        <v>6.3800925999999994E-2</v>
      </c>
      <c r="D5005" s="1">
        <v>0.13645455000000001</v>
      </c>
    </row>
    <row r="5006" spans="1:4" x14ac:dyDescent="0.15">
      <c r="A5006" s="1">
        <v>50.04</v>
      </c>
      <c r="B5006" s="1">
        <v>0.13723298</v>
      </c>
      <c r="C5006" s="1">
        <v>6.3846610999999998E-2</v>
      </c>
      <c r="D5006" s="1">
        <v>0.14285569000000001</v>
      </c>
    </row>
    <row r="5007" spans="1:4" x14ac:dyDescent="0.15">
      <c r="A5007" s="1">
        <v>50.05</v>
      </c>
      <c r="B5007" s="1">
        <v>0.10677839</v>
      </c>
      <c r="C5007" s="1">
        <v>6.2822030000000001E-2</v>
      </c>
      <c r="D5007" s="1">
        <v>0.14148039000000001</v>
      </c>
    </row>
    <row r="5008" spans="1:4" x14ac:dyDescent="0.15">
      <c r="A5008" s="1">
        <v>50.06</v>
      </c>
      <c r="B5008" s="1">
        <v>7.7034035000000001E-2</v>
      </c>
      <c r="C5008" s="1">
        <v>6.0959781999999997E-2</v>
      </c>
      <c r="D5008" s="1">
        <v>0.14061867</v>
      </c>
    </row>
    <row r="5009" spans="1:4" x14ac:dyDescent="0.15">
      <c r="A5009" s="1">
        <v>50.07</v>
      </c>
      <c r="B5009" s="1">
        <v>4.6596692000000002E-2</v>
      </c>
      <c r="C5009" s="1">
        <v>5.1939853000000001E-2</v>
      </c>
      <c r="D5009" s="1">
        <v>0.13471021999999999</v>
      </c>
    </row>
    <row r="5010" spans="1:4" x14ac:dyDescent="0.15">
      <c r="A5010" s="1">
        <v>50.08</v>
      </c>
      <c r="B5010" s="1">
        <v>1.6831596000000001E-2</v>
      </c>
      <c r="C5010" s="1">
        <v>4.2164944000000003E-2</v>
      </c>
      <c r="D5010" s="1">
        <v>0.12894559999999999</v>
      </c>
    </row>
    <row r="5011" spans="1:4" x14ac:dyDescent="0.15">
      <c r="A5011" s="1">
        <v>50.09</v>
      </c>
      <c r="B5011" s="1">
        <v>-1.3580821E-2</v>
      </c>
      <c r="C5011" s="1">
        <v>3.1125099E-2</v>
      </c>
      <c r="D5011" s="1">
        <v>0.11619005</v>
      </c>
    </row>
    <row r="5012" spans="1:4" x14ac:dyDescent="0.15">
      <c r="A5012" s="1">
        <v>50.1</v>
      </c>
      <c r="B5012" s="1">
        <v>-4.3381828999999997E-2</v>
      </c>
      <c r="C5012" s="1">
        <v>2.1662590999999998E-2</v>
      </c>
      <c r="D5012" s="1">
        <v>9.9551285000000003E-2</v>
      </c>
    </row>
    <row r="5013" spans="1:4" x14ac:dyDescent="0.15">
      <c r="A5013" s="1">
        <v>50.11</v>
      </c>
      <c r="B5013" s="1">
        <v>-7.3739378999999994E-2</v>
      </c>
      <c r="C5013" s="1">
        <v>1.0241808999999999E-2</v>
      </c>
      <c r="D5013" s="1">
        <v>8.0011048000000001E-2</v>
      </c>
    </row>
    <row r="5014" spans="1:4" x14ac:dyDescent="0.15">
      <c r="A5014" s="1">
        <v>50.12</v>
      </c>
      <c r="B5014" s="1">
        <v>-0.10364299</v>
      </c>
      <c r="C5014" s="1">
        <v>3.0922849000000001E-3</v>
      </c>
      <c r="D5014" s="1">
        <v>5.8281555999999998E-2</v>
      </c>
    </row>
    <row r="5015" spans="1:4" x14ac:dyDescent="0.15">
      <c r="A5015" s="1">
        <v>50.13</v>
      </c>
      <c r="B5015" s="1">
        <v>-0.13374725000000001</v>
      </c>
      <c r="C5015" s="1">
        <v>-2.7162147E-3</v>
      </c>
      <c r="D5015" s="1">
        <v>3.6239876999999997E-2</v>
      </c>
    </row>
    <row r="5016" spans="1:4" x14ac:dyDescent="0.15">
      <c r="A5016" s="1">
        <v>50.14</v>
      </c>
      <c r="B5016" s="1">
        <v>-0.16581552999999999</v>
      </c>
      <c r="C5016" s="1">
        <v>-7.3407233000000001E-3</v>
      </c>
      <c r="D5016" s="1">
        <v>1.4930077E-2</v>
      </c>
    </row>
    <row r="5017" spans="1:4" x14ac:dyDescent="0.15">
      <c r="A5017" s="1">
        <v>50.15</v>
      </c>
      <c r="B5017" s="1">
        <v>-0.20175492</v>
      </c>
      <c r="C5017" s="1">
        <v>-1.5683988999999999E-2</v>
      </c>
      <c r="D5017" s="1">
        <v>-7.1747232000000001E-3</v>
      </c>
    </row>
    <row r="5018" spans="1:4" x14ac:dyDescent="0.15">
      <c r="A5018" s="1">
        <v>50.16</v>
      </c>
      <c r="B5018" s="1">
        <v>-0.23580019999999999</v>
      </c>
      <c r="C5018" s="1">
        <v>-2.5888504999999999E-2</v>
      </c>
      <c r="D5018" s="1">
        <v>-3.0396256999999999E-2</v>
      </c>
    </row>
    <row r="5019" spans="1:4" x14ac:dyDescent="0.15">
      <c r="A5019" s="1">
        <v>50.17</v>
      </c>
      <c r="B5019" s="1">
        <v>-0.27359165000000002</v>
      </c>
      <c r="C5019" s="1">
        <v>-3.6606024000000001E-2</v>
      </c>
      <c r="D5019" s="1">
        <v>-5.8591064999999998E-2</v>
      </c>
    </row>
    <row r="5020" spans="1:4" x14ac:dyDescent="0.15">
      <c r="A5020" s="1">
        <v>50.18</v>
      </c>
      <c r="B5020" s="1">
        <v>-0.31364020999999997</v>
      </c>
      <c r="C5020" s="1">
        <v>-4.6319547000000003E-2</v>
      </c>
      <c r="D5020" s="1">
        <v>-8.3521010000000007E-2</v>
      </c>
    </row>
    <row r="5021" spans="1:4" x14ac:dyDescent="0.15">
      <c r="A5021" s="1">
        <v>50.19</v>
      </c>
      <c r="B5021" s="1">
        <v>-0.35326538000000002</v>
      </c>
      <c r="C5021" s="1">
        <v>-5.7559919000000001E-2</v>
      </c>
      <c r="D5021" s="1">
        <v>-0.11392127000000001</v>
      </c>
    </row>
    <row r="5022" spans="1:4" x14ac:dyDescent="0.15">
      <c r="A5022" s="1">
        <v>50.2</v>
      </c>
      <c r="B5022" s="1">
        <v>-0.39533903999999997</v>
      </c>
      <c r="C5022" s="1">
        <v>-6.4733269999999996E-2</v>
      </c>
      <c r="D5022" s="1">
        <v>-0.14425435</v>
      </c>
    </row>
    <row r="5023" spans="1:4" x14ac:dyDescent="0.15">
      <c r="A5023" s="1">
        <v>50.21</v>
      </c>
      <c r="B5023" s="1">
        <v>-0.44071564000000002</v>
      </c>
      <c r="C5023" s="1">
        <v>-7.2403082999999993E-2</v>
      </c>
      <c r="D5023" s="1">
        <v>-0.17924838000000001</v>
      </c>
    </row>
    <row r="5024" spans="1:4" x14ac:dyDescent="0.15">
      <c r="A5024" s="1">
        <v>50.22</v>
      </c>
      <c r="B5024" s="1">
        <v>-0.48521184000000001</v>
      </c>
      <c r="C5024" s="1">
        <v>-8.3307978000000005E-2</v>
      </c>
      <c r="D5024" s="1">
        <v>-0.21465851999999999</v>
      </c>
    </row>
    <row r="5025" spans="1:4" x14ac:dyDescent="0.15">
      <c r="A5025" s="1">
        <v>50.23</v>
      </c>
      <c r="B5025" s="1">
        <v>-0.52815802999999995</v>
      </c>
      <c r="C5025" s="1">
        <v>-9.1369373000000004E-2</v>
      </c>
      <c r="D5025" s="1">
        <v>-0.25437521000000002</v>
      </c>
    </row>
    <row r="5026" spans="1:4" x14ac:dyDescent="0.15">
      <c r="A5026" s="1">
        <v>50.24</v>
      </c>
      <c r="B5026" s="1">
        <v>-0.56693578</v>
      </c>
      <c r="C5026" s="1">
        <v>-9.5967362E-2</v>
      </c>
      <c r="D5026" s="1">
        <v>-0.29482565999999999</v>
      </c>
    </row>
    <row r="5027" spans="1:4" x14ac:dyDescent="0.15">
      <c r="A5027" s="1">
        <v>50.25</v>
      </c>
      <c r="B5027" s="1">
        <v>-0.60777866999999997</v>
      </c>
      <c r="C5027" s="1">
        <v>-0.10222926</v>
      </c>
      <c r="D5027" s="1">
        <v>-0.33925736000000001</v>
      </c>
    </row>
    <row r="5028" spans="1:4" x14ac:dyDescent="0.15">
      <c r="A5028" s="1">
        <v>50.26</v>
      </c>
      <c r="B5028" s="1">
        <v>-0.64495369000000002</v>
      </c>
      <c r="C5028" s="1">
        <v>-0.10654724</v>
      </c>
      <c r="D5028" s="1">
        <v>-0.38486510000000002</v>
      </c>
    </row>
    <row r="5029" spans="1:4" x14ac:dyDescent="0.15">
      <c r="A5029" s="1">
        <v>50.27</v>
      </c>
      <c r="B5029" s="1">
        <v>-0.67765529000000002</v>
      </c>
      <c r="C5029" s="1">
        <v>-0.11532839</v>
      </c>
      <c r="D5029" s="1">
        <v>-0.43210839000000001</v>
      </c>
    </row>
    <row r="5030" spans="1:4" x14ac:dyDescent="0.15">
      <c r="A5030" s="1">
        <v>50.28</v>
      </c>
      <c r="B5030" s="1">
        <v>-0.70712050000000004</v>
      </c>
      <c r="C5030" s="1">
        <v>-0.12308406</v>
      </c>
      <c r="D5030" s="1">
        <v>-0.47487307000000001</v>
      </c>
    </row>
    <row r="5031" spans="1:4" x14ac:dyDescent="0.15">
      <c r="A5031" s="1">
        <v>50.29</v>
      </c>
      <c r="B5031" s="1">
        <v>-0.73587729999999996</v>
      </c>
      <c r="C5031" s="1">
        <v>-0.12860057</v>
      </c>
      <c r="D5031" s="1">
        <v>-0.51710898999999999</v>
      </c>
    </row>
    <row r="5032" spans="1:4" x14ac:dyDescent="0.15">
      <c r="A5032" s="1">
        <v>50.3</v>
      </c>
      <c r="B5032" s="1">
        <v>-0.75771529000000004</v>
      </c>
      <c r="C5032" s="1">
        <v>-0.13164317</v>
      </c>
      <c r="D5032" s="1">
        <v>-0.55322064999999998</v>
      </c>
    </row>
    <row r="5033" spans="1:4" x14ac:dyDescent="0.15">
      <c r="A5033" s="1">
        <v>50.31</v>
      </c>
      <c r="B5033" s="1">
        <v>-0.77651113999999999</v>
      </c>
      <c r="C5033" s="1">
        <v>-0.13183471999999999</v>
      </c>
      <c r="D5033" s="1">
        <v>-0.58253387000000001</v>
      </c>
    </row>
    <row r="5034" spans="1:4" x14ac:dyDescent="0.15">
      <c r="A5034" s="1">
        <v>50.32</v>
      </c>
      <c r="B5034" s="1">
        <v>-0.78857407999999996</v>
      </c>
      <c r="C5034" s="1">
        <v>-0.1324389</v>
      </c>
      <c r="D5034" s="1">
        <v>-0.60426630999999997</v>
      </c>
    </row>
    <row r="5035" spans="1:4" x14ac:dyDescent="0.15">
      <c r="A5035" s="1">
        <v>50.33</v>
      </c>
      <c r="B5035" s="1">
        <v>-0.79783850999999995</v>
      </c>
      <c r="C5035" s="1">
        <v>-0.13311044</v>
      </c>
      <c r="D5035" s="1">
        <v>-0.61645088000000003</v>
      </c>
    </row>
    <row r="5036" spans="1:4" x14ac:dyDescent="0.15">
      <c r="A5036" s="1">
        <v>50.34</v>
      </c>
      <c r="B5036" s="1">
        <v>-0.79793961999999996</v>
      </c>
      <c r="C5036" s="1">
        <v>-0.13328385000000001</v>
      </c>
      <c r="D5036" s="1">
        <v>-0.62001647000000004</v>
      </c>
    </row>
    <row r="5037" spans="1:4" x14ac:dyDescent="0.15">
      <c r="A5037" s="1">
        <v>50.35</v>
      </c>
      <c r="B5037" s="1">
        <v>-0.79169482999999996</v>
      </c>
      <c r="C5037" s="1">
        <v>-0.13620978</v>
      </c>
      <c r="D5037" s="1">
        <v>-0.62104696000000004</v>
      </c>
    </row>
    <row r="5038" spans="1:4" x14ac:dyDescent="0.15">
      <c r="A5038" s="1">
        <v>50.36</v>
      </c>
      <c r="B5038" s="1">
        <v>-0.77978004999999995</v>
      </c>
      <c r="C5038" s="1">
        <v>-0.14223450000000001</v>
      </c>
      <c r="D5038" s="1">
        <v>-0.61250994000000003</v>
      </c>
    </row>
    <row r="5039" spans="1:4" x14ac:dyDescent="0.15">
      <c r="A5039" s="1">
        <v>50.37</v>
      </c>
      <c r="B5039" s="1">
        <v>-0.76414236000000002</v>
      </c>
      <c r="C5039" s="1">
        <v>-0.14546920999999999</v>
      </c>
      <c r="D5039" s="1">
        <v>-0.59840526999999999</v>
      </c>
    </row>
    <row r="5040" spans="1:4" x14ac:dyDescent="0.15">
      <c r="A5040" s="1">
        <v>50.38</v>
      </c>
      <c r="B5040" s="1">
        <v>-0.74209966000000005</v>
      </c>
      <c r="C5040" s="1">
        <v>-0.14325472</v>
      </c>
      <c r="D5040" s="1">
        <v>-0.57553884</v>
      </c>
    </row>
    <row r="5041" spans="1:4" x14ac:dyDescent="0.15">
      <c r="A5041" s="1">
        <v>50.39</v>
      </c>
      <c r="B5041" s="1">
        <v>-0.71893728000000001</v>
      </c>
      <c r="C5041" s="1">
        <v>-0.13862300999999999</v>
      </c>
      <c r="D5041" s="1">
        <v>-0.54641229000000002</v>
      </c>
    </row>
    <row r="5042" spans="1:4" x14ac:dyDescent="0.15">
      <c r="A5042" s="1">
        <v>50.4</v>
      </c>
      <c r="B5042" s="1">
        <v>-0.69290713000000004</v>
      </c>
      <c r="C5042" s="1">
        <v>-0.13450055999999999</v>
      </c>
      <c r="D5042" s="1">
        <v>-0.51105582000000005</v>
      </c>
    </row>
    <row r="5043" spans="1:4" x14ac:dyDescent="0.15">
      <c r="A5043" s="1">
        <v>50.41</v>
      </c>
      <c r="B5043" s="1">
        <v>-0.66202192999999998</v>
      </c>
      <c r="C5043" s="1">
        <v>-0.12982136</v>
      </c>
      <c r="D5043" s="1">
        <v>-0.47486926000000002</v>
      </c>
    </row>
    <row r="5044" spans="1:4" x14ac:dyDescent="0.15">
      <c r="A5044" s="1">
        <v>50.42</v>
      </c>
      <c r="B5044" s="1">
        <v>-0.62791224999999995</v>
      </c>
      <c r="C5044" s="1">
        <v>-0.12779674999999999</v>
      </c>
      <c r="D5044" s="1">
        <v>-0.43505495</v>
      </c>
    </row>
    <row r="5045" spans="1:4" x14ac:dyDescent="0.15">
      <c r="A5045" s="1">
        <v>50.43</v>
      </c>
      <c r="B5045" s="1">
        <v>-0.59518568000000005</v>
      </c>
      <c r="C5045" s="1">
        <v>-0.12894332999999999</v>
      </c>
      <c r="D5045" s="1">
        <v>-0.39351410999999997</v>
      </c>
    </row>
    <row r="5046" spans="1:4" x14ac:dyDescent="0.15">
      <c r="A5046" s="1">
        <v>50.44</v>
      </c>
      <c r="B5046" s="1">
        <v>-0.56116056999999997</v>
      </c>
      <c r="C5046" s="1">
        <v>-0.12904563999999999</v>
      </c>
      <c r="D5046" s="1">
        <v>-0.35122382000000002</v>
      </c>
    </row>
    <row r="5047" spans="1:4" x14ac:dyDescent="0.15">
      <c r="A5047" s="1">
        <v>50.45</v>
      </c>
      <c r="B5047" s="1">
        <v>-0.52846183000000002</v>
      </c>
      <c r="C5047" s="1">
        <v>-0.13007925000000001</v>
      </c>
      <c r="D5047" s="1">
        <v>-0.31023243</v>
      </c>
    </row>
    <row r="5048" spans="1:4" x14ac:dyDescent="0.15">
      <c r="A5048" s="1">
        <v>50.46</v>
      </c>
      <c r="B5048" s="1">
        <v>-0.49436781000000002</v>
      </c>
      <c r="C5048" s="1">
        <v>-0.12839613</v>
      </c>
      <c r="D5048" s="1">
        <v>-0.26740812000000003</v>
      </c>
    </row>
    <row r="5049" spans="1:4" x14ac:dyDescent="0.15">
      <c r="A5049" s="1">
        <v>50.47</v>
      </c>
      <c r="B5049" s="1">
        <v>-0.46177965999999998</v>
      </c>
      <c r="C5049" s="1">
        <v>-0.12132324999999999</v>
      </c>
      <c r="D5049" s="1">
        <v>-0.22882278</v>
      </c>
    </row>
    <row r="5050" spans="1:4" x14ac:dyDescent="0.15">
      <c r="A5050" s="1">
        <v>50.48</v>
      </c>
      <c r="B5050" s="1">
        <v>-0.42750518999999998</v>
      </c>
      <c r="C5050" s="1">
        <v>-0.11195697</v>
      </c>
      <c r="D5050" s="1">
        <v>-0.19155765999999999</v>
      </c>
    </row>
    <row r="5051" spans="1:4" x14ac:dyDescent="0.15">
      <c r="A5051" s="1">
        <v>50.49</v>
      </c>
      <c r="B5051" s="1">
        <v>-0.39528952000000001</v>
      </c>
      <c r="C5051" s="1">
        <v>-0.10075027</v>
      </c>
      <c r="D5051" s="1">
        <v>-0.15538651000000001</v>
      </c>
    </row>
    <row r="5052" spans="1:4" x14ac:dyDescent="0.15">
      <c r="A5052" s="1">
        <v>50.5</v>
      </c>
      <c r="B5052" s="1">
        <v>-0.35865258</v>
      </c>
      <c r="C5052" s="1">
        <v>-8.5782775000000006E-2</v>
      </c>
      <c r="D5052" s="1">
        <v>-0.11756606</v>
      </c>
    </row>
    <row r="5053" spans="1:4" x14ac:dyDescent="0.15">
      <c r="A5053" s="1">
        <v>50.51</v>
      </c>
      <c r="B5053" s="1">
        <v>-0.32102623000000002</v>
      </c>
      <c r="C5053" s="1">
        <v>-7.2335515000000003E-2</v>
      </c>
      <c r="D5053" s="1">
        <v>-8.1996927999999997E-2</v>
      </c>
    </row>
    <row r="5054" spans="1:4" x14ac:dyDescent="0.15">
      <c r="A5054" s="1">
        <v>50.52</v>
      </c>
      <c r="B5054" s="1">
        <v>-0.27986385000000003</v>
      </c>
      <c r="C5054" s="1">
        <v>-5.7646327999999997E-2</v>
      </c>
      <c r="D5054" s="1">
        <v>-4.1533425999999998E-2</v>
      </c>
    </row>
    <row r="5055" spans="1:4" x14ac:dyDescent="0.15">
      <c r="A5055" s="1">
        <v>50.53</v>
      </c>
      <c r="B5055" s="1">
        <v>-0.23702023</v>
      </c>
      <c r="C5055" s="1">
        <v>-4.4099630000000001E-2</v>
      </c>
      <c r="D5055" s="1">
        <v>-2.5619074000000001E-3</v>
      </c>
    </row>
    <row r="5056" spans="1:4" x14ac:dyDescent="0.15">
      <c r="A5056" s="1">
        <v>50.54</v>
      </c>
      <c r="B5056" s="1">
        <v>-0.19134164000000001</v>
      </c>
      <c r="C5056" s="1">
        <v>-2.9439153999999999E-2</v>
      </c>
      <c r="D5056" s="1">
        <v>3.4508294000000002E-2</v>
      </c>
    </row>
    <row r="5057" spans="1:4" x14ac:dyDescent="0.15">
      <c r="A5057" s="1">
        <v>50.55</v>
      </c>
      <c r="B5057" s="1">
        <v>-0.14306674999999999</v>
      </c>
      <c r="C5057" s="1">
        <v>-1.59218E-2</v>
      </c>
      <c r="D5057" s="1">
        <v>7.0809997E-2</v>
      </c>
    </row>
    <row r="5058" spans="1:4" x14ac:dyDescent="0.15">
      <c r="A5058" s="1">
        <v>50.56</v>
      </c>
      <c r="B5058" s="1">
        <v>-9.5063028999999993E-2</v>
      </c>
      <c r="C5058" s="1">
        <v>-1.1035481E-3</v>
      </c>
      <c r="D5058" s="1">
        <v>0.10859782</v>
      </c>
    </row>
    <row r="5059" spans="1:4" x14ac:dyDescent="0.15">
      <c r="A5059" s="1">
        <v>50.57</v>
      </c>
      <c r="B5059" s="1">
        <v>-4.7094103999999998E-2</v>
      </c>
      <c r="C5059" s="1">
        <v>1.0471288E-2</v>
      </c>
      <c r="D5059" s="1">
        <v>0.14256931</v>
      </c>
    </row>
    <row r="5060" spans="1:4" x14ac:dyDescent="0.15">
      <c r="A5060" s="1">
        <v>50.58</v>
      </c>
      <c r="B5060" s="1">
        <v>9.6209379999999997E-4</v>
      </c>
      <c r="C5060" s="1">
        <v>1.7367613E-2</v>
      </c>
      <c r="D5060" s="1">
        <v>0.17290549</v>
      </c>
    </row>
    <row r="5061" spans="1:4" x14ac:dyDescent="0.15">
      <c r="A5061" s="1">
        <v>50.59</v>
      </c>
      <c r="B5061" s="1">
        <v>4.9127623000000002E-2</v>
      </c>
      <c r="C5061" s="1">
        <v>2.0889998E-2</v>
      </c>
      <c r="D5061" s="1">
        <v>0.19646769</v>
      </c>
    </row>
    <row r="5062" spans="1:4" x14ac:dyDescent="0.15">
      <c r="A5062" s="1">
        <v>50.6</v>
      </c>
      <c r="B5062" s="1">
        <v>9.497419E-2</v>
      </c>
      <c r="C5062" s="1">
        <v>2.6081976999999999E-2</v>
      </c>
      <c r="D5062" s="1">
        <v>0.21947277000000001</v>
      </c>
    </row>
    <row r="5063" spans="1:4" x14ac:dyDescent="0.15">
      <c r="A5063" s="1">
        <v>50.61</v>
      </c>
      <c r="B5063" s="1">
        <v>0.13757499000000001</v>
      </c>
      <c r="C5063" s="1">
        <v>2.7654353999999999E-2</v>
      </c>
      <c r="D5063" s="1">
        <v>0.23883403</v>
      </c>
    </row>
    <row r="5064" spans="1:4" x14ac:dyDescent="0.15">
      <c r="A5064" s="1">
        <v>50.62</v>
      </c>
      <c r="B5064" s="1">
        <v>0.17906716</v>
      </c>
      <c r="C5064" s="1">
        <v>2.6798051999999999E-2</v>
      </c>
      <c r="D5064" s="1">
        <v>0.25447986</v>
      </c>
    </row>
    <row r="5065" spans="1:4" x14ac:dyDescent="0.15">
      <c r="A5065" s="1">
        <v>50.63</v>
      </c>
      <c r="B5065" s="1">
        <v>0.21622367000000001</v>
      </c>
      <c r="C5065" s="1">
        <v>2.8348037E-2</v>
      </c>
      <c r="D5065" s="1">
        <v>0.26357932000000001</v>
      </c>
    </row>
    <row r="5066" spans="1:4" x14ac:dyDescent="0.15">
      <c r="A5066" s="1">
        <v>50.64</v>
      </c>
      <c r="B5066" s="1">
        <v>0.25359427000000001</v>
      </c>
      <c r="C5066" s="1">
        <v>3.3577676000000001E-2</v>
      </c>
      <c r="D5066" s="1">
        <v>0.26986272</v>
      </c>
    </row>
    <row r="5067" spans="1:4" x14ac:dyDescent="0.15">
      <c r="A5067" s="1">
        <v>50.65</v>
      </c>
      <c r="B5067" s="1">
        <v>0.28297676999999999</v>
      </c>
      <c r="C5067" s="1">
        <v>3.7101665999999998E-2</v>
      </c>
      <c r="D5067" s="1">
        <v>0.26864255999999997</v>
      </c>
    </row>
    <row r="5068" spans="1:4" x14ac:dyDescent="0.15">
      <c r="A5068" s="1">
        <v>50.66</v>
      </c>
      <c r="B5068" s="1">
        <v>0.31244131000000003</v>
      </c>
      <c r="C5068" s="1">
        <v>4.2395579000000003E-2</v>
      </c>
      <c r="D5068" s="1">
        <v>0.26771152999999998</v>
      </c>
    </row>
    <row r="5069" spans="1:4" x14ac:dyDescent="0.15">
      <c r="A5069" s="1">
        <v>50.67</v>
      </c>
      <c r="B5069" s="1">
        <v>0.33968141000000002</v>
      </c>
      <c r="C5069" s="1">
        <v>4.3791824E-2</v>
      </c>
      <c r="D5069" s="1">
        <v>0.26193368</v>
      </c>
    </row>
    <row r="5070" spans="1:4" x14ac:dyDescent="0.15">
      <c r="A5070" s="1">
        <v>50.68</v>
      </c>
      <c r="B5070" s="1">
        <v>0.36980711999999999</v>
      </c>
      <c r="C5070" s="1">
        <v>4.3290974000000003E-2</v>
      </c>
      <c r="D5070" s="1">
        <v>0.25602989999999998</v>
      </c>
    </row>
    <row r="5071" spans="1:4" x14ac:dyDescent="0.15">
      <c r="A5071" s="1">
        <v>50.69</v>
      </c>
      <c r="B5071" s="1">
        <v>0.39429430999999998</v>
      </c>
      <c r="C5071" s="1">
        <v>4.252483E-2</v>
      </c>
      <c r="D5071" s="1">
        <v>0.24521351999999999</v>
      </c>
    </row>
    <row r="5072" spans="1:4" x14ac:dyDescent="0.15">
      <c r="A5072" s="1">
        <v>50.7</v>
      </c>
      <c r="B5072" s="1">
        <v>0.42135375000000003</v>
      </c>
      <c r="C5072" s="1">
        <v>4.2225908999999999E-2</v>
      </c>
      <c r="D5072" s="1">
        <v>0.23657560999999999</v>
      </c>
    </row>
    <row r="5073" spans="1:4" x14ac:dyDescent="0.15">
      <c r="A5073" s="1">
        <v>50.71</v>
      </c>
      <c r="B5073" s="1">
        <v>0.44675714999999999</v>
      </c>
      <c r="C5073" s="1">
        <v>4.1558672999999997E-2</v>
      </c>
      <c r="D5073" s="1">
        <v>0.22656148000000001</v>
      </c>
    </row>
    <row r="5074" spans="1:4" x14ac:dyDescent="0.15">
      <c r="A5074" s="1">
        <v>50.72</v>
      </c>
      <c r="B5074" s="1">
        <v>0.47307701000000002</v>
      </c>
      <c r="C5074" s="1">
        <v>3.9208166000000003E-2</v>
      </c>
      <c r="D5074" s="1">
        <v>0.21711633999999999</v>
      </c>
    </row>
    <row r="5075" spans="1:4" x14ac:dyDescent="0.15">
      <c r="A5075" s="1">
        <v>50.73</v>
      </c>
      <c r="B5075" s="1">
        <v>0.49933991</v>
      </c>
      <c r="C5075" s="1">
        <v>3.2617035000000003E-2</v>
      </c>
      <c r="D5075" s="1">
        <v>0.20986502000000001</v>
      </c>
    </row>
    <row r="5076" spans="1:4" x14ac:dyDescent="0.15">
      <c r="A5076" s="1">
        <v>50.74</v>
      </c>
      <c r="B5076" s="1">
        <v>0.52278411000000002</v>
      </c>
      <c r="C5076" s="1">
        <v>2.8304817999999999E-2</v>
      </c>
      <c r="D5076" s="1">
        <v>0.20539605</v>
      </c>
    </row>
    <row r="5077" spans="1:4" x14ac:dyDescent="0.15">
      <c r="A5077" s="1">
        <v>50.75</v>
      </c>
      <c r="B5077" s="1">
        <v>0.54430646999999999</v>
      </c>
      <c r="C5077" s="1">
        <v>2.1532378000000001E-2</v>
      </c>
      <c r="D5077" s="1">
        <v>0.20331025</v>
      </c>
    </row>
    <row r="5078" spans="1:4" x14ac:dyDescent="0.15">
      <c r="A5078" s="1">
        <v>50.76</v>
      </c>
      <c r="B5078" s="1">
        <v>0.56055880999999996</v>
      </c>
      <c r="C5078" s="1">
        <v>1.9661537999999999E-2</v>
      </c>
      <c r="D5078" s="1">
        <v>0.201405</v>
      </c>
    </row>
    <row r="5079" spans="1:4" x14ac:dyDescent="0.15">
      <c r="A5079" s="1">
        <v>50.77</v>
      </c>
      <c r="B5079" s="1">
        <v>0.57179990000000003</v>
      </c>
      <c r="C5079" s="1">
        <v>1.6399886999999998E-2</v>
      </c>
      <c r="D5079" s="1">
        <v>0.19877700000000001</v>
      </c>
    </row>
    <row r="5080" spans="1:4" x14ac:dyDescent="0.15">
      <c r="A5080" s="1">
        <v>50.78</v>
      </c>
      <c r="B5080" s="1">
        <v>0.57860286000000005</v>
      </c>
      <c r="C5080" s="1">
        <v>1.1097411E-2</v>
      </c>
      <c r="D5080" s="1">
        <v>0.19722185</v>
      </c>
    </row>
    <row r="5081" spans="1:4" x14ac:dyDescent="0.15">
      <c r="A5081" s="1">
        <v>50.79</v>
      </c>
      <c r="B5081" s="1">
        <v>0.57981289000000003</v>
      </c>
      <c r="C5081" s="1">
        <v>5.0588749000000004E-3</v>
      </c>
      <c r="D5081" s="1">
        <v>0.19430140000000001</v>
      </c>
    </row>
    <row r="5082" spans="1:4" x14ac:dyDescent="0.15">
      <c r="A5082" s="1">
        <v>50.8</v>
      </c>
      <c r="B5082" s="1">
        <v>0.57712719000000001</v>
      </c>
      <c r="C5082" s="1">
        <v>2.3924173000000001E-3</v>
      </c>
      <c r="D5082" s="1">
        <v>0.19304394999999999</v>
      </c>
    </row>
    <row r="5083" spans="1:4" x14ac:dyDescent="0.15">
      <c r="A5083" s="1">
        <v>50.81</v>
      </c>
      <c r="B5083" s="1">
        <v>0.56814487000000002</v>
      </c>
      <c r="C5083" s="1">
        <v>1.8617874999999999E-3</v>
      </c>
      <c r="D5083" s="1">
        <v>0.18976356999999999</v>
      </c>
    </row>
    <row r="5084" spans="1:4" x14ac:dyDescent="0.15">
      <c r="A5084" s="1">
        <v>50.82</v>
      </c>
      <c r="B5084" s="1">
        <v>0.55806564999999997</v>
      </c>
      <c r="C5084" s="1">
        <v>1.6069978E-3</v>
      </c>
      <c r="D5084" s="1">
        <v>0.18909081</v>
      </c>
    </row>
    <row r="5085" spans="1:4" x14ac:dyDescent="0.15">
      <c r="A5085" s="1">
        <v>50.83</v>
      </c>
      <c r="B5085" s="1">
        <v>0.54477776</v>
      </c>
      <c r="C5085" s="1">
        <v>5.5483477999999995E-4</v>
      </c>
      <c r="D5085" s="1">
        <v>0.18309133999999999</v>
      </c>
    </row>
    <row r="5086" spans="1:4" x14ac:dyDescent="0.15">
      <c r="A5086" s="1">
        <v>50.84</v>
      </c>
      <c r="B5086" s="1">
        <v>0.52923918000000003</v>
      </c>
      <c r="C5086" s="1">
        <v>8.3896910999999995E-4</v>
      </c>
      <c r="D5086" s="1">
        <v>0.17925709000000001</v>
      </c>
    </row>
    <row r="5087" spans="1:4" x14ac:dyDescent="0.15">
      <c r="A5087" s="1">
        <v>50.85</v>
      </c>
      <c r="B5087" s="1">
        <v>0.51357167999999997</v>
      </c>
      <c r="C5087" s="1">
        <v>-2.6924842999999999E-3</v>
      </c>
      <c r="D5087" s="1">
        <v>0.17448872000000001</v>
      </c>
    </row>
    <row r="5088" spans="1:4" x14ac:dyDescent="0.15">
      <c r="A5088" s="1">
        <v>50.86</v>
      </c>
      <c r="B5088" s="1">
        <v>0.49846228999999997</v>
      </c>
      <c r="C5088" s="1">
        <v>-7.7013100000000003E-3</v>
      </c>
      <c r="D5088" s="1">
        <v>0.16749907999999999</v>
      </c>
    </row>
    <row r="5089" spans="1:4" x14ac:dyDescent="0.15">
      <c r="A5089" s="1">
        <v>50.87</v>
      </c>
      <c r="B5089" s="1">
        <v>0.48251071000000001</v>
      </c>
      <c r="C5089" s="1">
        <v>-1.5977327E-2</v>
      </c>
      <c r="D5089" s="1">
        <v>0.15999901</v>
      </c>
    </row>
    <row r="5090" spans="1:4" x14ac:dyDescent="0.15">
      <c r="A5090" s="1">
        <v>50.88</v>
      </c>
      <c r="B5090" s="1">
        <v>0.46768964000000002</v>
      </c>
      <c r="C5090" s="1">
        <v>-2.4199490000000001E-2</v>
      </c>
      <c r="D5090" s="1">
        <v>0.15361412999999999</v>
      </c>
    </row>
    <row r="5091" spans="1:4" x14ac:dyDescent="0.15">
      <c r="A5091" s="1">
        <v>50.89</v>
      </c>
      <c r="B5091" s="1">
        <v>0.45129080999999999</v>
      </c>
      <c r="C5091" s="1">
        <v>-2.9191516000000001E-2</v>
      </c>
      <c r="D5091" s="1">
        <v>0.14572493</v>
      </c>
    </row>
    <row r="5092" spans="1:4" x14ac:dyDescent="0.15">
      <c r="A5092" s="1">
        <v>50.9</v>
      </c>
      <c r="B5092" s="1">
        <v>0.43888452</v>
      </c>
      <c r="C5092" s="1">
        <v>-3.2968083000000002E-2</v>
      </c>
      <c r="D5092" s="1">
        <v>0.13967918000000001</v>
      </c>
    </row>
    <row r="5093" spans="1:4" x14ac:dyDescent="0.15">
      <c r="A5093" s="1">
        <v>50.91</v>
      </c>
      <c r="B5093" s="1">
        <v>0.42786792000000001</v>
      </c>
      <c r="C5093" s="1">
        <v>-3.0352265999999999E-2</v>
      </c>
      <c r="D5093" s="1">
        <v>0.13143830000000001</v>
      </c>
    </row>
    <row r="5094" spans="1:4" x14ac:dyDescent="0.15">
      <c r="A5094" s="1">
        <v>50.92</v>
      </c>
      <c r="B5094" s="1">
        <v>0.41997177000000002</v>
      </c>
      <c r="C5094" s="1">
        <v>-2.6209943999999999E-2</v>
      </c>
      <c r="D5094" s="1">
        <v>0.12583161000000001</v>
      </c>
    </row>
    <row r="5095" spans="1:4" x14ac:dyDescent="0.15">
      <c r="A5095" s="1">
        <v>50.93</v>
      </c>
      <c r="B5095" s="1">
        <v>0.41432985</v>
      </c>
      <c r="C5095" s="1">
        <v>-1.9615995000000001E-2</v>
      </c>
      <c r="D5095" s="1">
        <v>0.11689987</v>
      </c>
    </row>
    <row r="5096" spans="1:4" x14ac:dyDescent="0.15">
      <c r="A5096" s="1">
        <v>50.94</v>
      </c>
      <c r="B5096" s="1">
        <v>0.40890077000000002</v>
      </c>
      <c r="C5096" s="1">
        <v>-9.7487909000000001E-3</v>
      </c>
      <c r="D5096" s="1">
        <v>0.11417679999999999</v>
      </c>
    </row>
    <row r="5097" spans="1:4" x14ac:dyDescent="0.15">
      <c r="A5097" s="1">
        <v>50.95</v>
      </c>
      <c r="B5097" s="1">
        <v>0.40270808000000002</v>
      </c>
      <c r="C5097" s="1">
        <v>-9.9987740000000006E-4</v>
      </c>
      <c r="D5097" s="1">
        <v>0.10814414</v>
      </c>
    </row>
    <row r="5098" spans="1:4" x14ac:dyDescent="0.15">
      <c r="A5098" s="1">
        <v>50.96</v>
      </c>
      <c r="B5098" s="1">
        <v>0.39783369000000002</v>
      </c>
      <c r="C5098" s="1">
        <v>8.6735451000000009E-3</v>
      </c>
      <c r="D5098" s="1">
        <v>0.10471734000000001</v>
      </c>
    </row>
    <row r="5099" spans="1:4" x14ac:dyDescent="0.15">
      <c r="A5099" s="1">
        <v>50.97</v>
      </c>
      <c r="B5099" s="1">
        <v>0.38915696</v>
      </c>
      <c r="C5099" s="1">
        <v>1.74168E-2</v>
      </c>
      <c r="D5099" s="1">
        <v>9.9130487000000003E-2</v>
      </c>
    </row>
    <row r="5100" spans="1:4" x14ac:dyDescent="0.15">
      <c r="A5100" s="1">
        <v>50.98</v>
      </c>
      <c r="B5100" s="1">
        <v>0.37894096999999999</v>
      </c>
      <c r="C5100" s="1">
        <v>2.7274196000000001E-2</v>
      </c>
      <c r="D5100" s="1">
        <v>9.5357685999999997E-2</v>
      </c>
    </row>
    <row r="5101" spans="1:4" x14ac:dyDescent="0.15">
      <c r="A5101" s="1">
        <v>50.99</v>
      </c>
      <c r="B5101" s="1">
        <v>0.36568086999999999</v>
      </c>
      <c r="C5101" s="1">
        <v>3.3994831000000003E-2</v>
      </c>
      <c r="D5101" s="1">
        <v>9.0078521999999994E-2</v>
      </c>
    </row>
    <row r="5102" spans="1:4" x14ac:dyDescent="0.15">
      <c r="A5102" s="1">
        <v>51</v>
      </c>
      <c r="B5102" s="1">
        <v>0.35028014000000002</v>
      </c>
      <c r="C5102" s="1">
        <v>3.6137511999999997E-2</v>
      </c>
      <c r="D5102" s="1">
        <v>8.6008895000000002E-2</v>
      </c>
    </row>
    <row r="5103" spans="1:4" x14ac:dyDescent="0.15">
      <c r="A5103" s="1">
        <v>51.01</v>
      </c>
      <c r="B5103" s="1">
        <v>0.33260001</v>
      </c>
      <c r="C5103" s="1">
        <v>3.2723241E-2</v>
      </c>
      <c r="D5103" s="1">
        <v>8.1051728000000003E-2</v>
      </c>
    </row>
    <row r="5104" spans="1:4" x14ac:dyDescent="0.15">
      <c r="A5104" s="1">
        <v>51.02</v>
      </c>
      <c r="B5104" s="1">
        <v>0.30989308999999998</v>
      </c>
      <c r="C5104" s="1">
        <v>2.7136791E-2</v>
      </c>
      <c r="D5104" s="1">
        <v>7.6587953E-2</v>
      </c>
    </row>
    <row r="5105" spans="1:4" x14ac:dyDescent="0.15">
      <c r="A5105" s="1">
        <v>51.03</v>
      </c>
      <c r="B5105" s="1">
        <v>0.28195215000000001</v>
      </c>
      <c r="C5105" s="1">
        <v>2.1777670999999998E-2</v>
      </c>
      <c r="D5105" s="1">
        <v>7.2254811000000002E-2</v>
      </c>
    </row>
    <row r="5106" spans="1:4" x14ac:dyDescent="0.15">
      <c r="A5106" s="1">
        <v>51.04</v>
      </c>
      <c r="B5106" s="1">
        <v>0.24984584000000001</v>
      </c>
      <c r="C5106" s="1">
        <v>1.6158456000000002E-2</v>
      </c>
      <c r="D5106" s="1">
        <v>6.5032742000000004E-2</v>
      </c>
    </row>
    <row r="5107" spans="1:4" x14ac:dyDescent="0.15">
      <c r="A5107" s="1">
        <v>51.05</v>
      </c>
      <c r="B5107" s="1">
        <v>0.21164679</v>
      </c>
      <c r="C5107" s="1">
        <v>1.2890247000000001E-2</v>
      </c>
      <c r="D5107" s="1">
        <v>5.7563282E-2</v>
      </c>
    </row>
    <row r="5108" spans="1:4" x14ac:dyDescent="0.15">
      <c r="A5108" s="1">
        <v>51.06</v>
      </c>
      <c r="B5108" s="1">
        <v>0.17222889</v>
      </c>
      <c r="C5108" s="1">
        <v>1.3097096000000001E-2</v>
      </c>
      <c r="D5108" s="1">
        <v>5.1633329999999998E-2</v>
      </c>
    </row>
    <row r="5109" spans="1:4" x14ac:dyDescent="0.15">
      <c r="A5109" s="1">
        <v>51.07</v>
      </c>
      <c r="B5109" s="1">
        <v>0.12961489000000001</v>
      </c>
      <c r="C5109" s="1">
        <v>1.1975800999999999E-2</v>
      </c>
      <c r="D5109" s="1">
        <v>3.9223777000000001E-2</v>
      </c>
    </row>
    <row r="5110" spans="1:4" x14ac:dyDescent="0.15">
      <c r="A5110" s="1">
        <v>51.08</v>
      </c>
      <c r="B5110" s="1">
        <v>8.4986083000000004E-2</v>
      </c>
      <c r="C5110" s="1">
        <v>1.1955545E-2</v>
      </c>
      <c r="D5110" s="1">
        <v>2.2392820000000001E-2</v>
      </c>
    </row>
    <row r="5111" spans="1:4" x14ac:dyDescent="0.15">
      <c r="A5111" s="1">
        <v>51.09</v>
      </c>
      <c r="B5111" s="1">
        <v>3.7808648E-2</v>
      </c>
      <c r="C5111" s="1">
        <v>1.0904736999999999E-2</v>
      </c>
      <c r="D5111" s="1">
        <v>3.0770541000000001E-3</v>
      </c>
    </row>
    <row r="5112" spans="1:4" x14ac:dyDescent="0.15">
      <c r="A5112" s="1">
        <v>51.1</v>
      </c>
      <c r="B5112" s="1">
        <v>-1.217829E-2</v>
      </c>
      <c r="C5112" s="1">
        <v>1.0864788E-2</v>
      </c>
      <c r="D5112" s="1">
        <v>-1.8645895999999999E-2</v>
      </c>
    </row>
    <row r="5113" spans="1:4" x14ac:dyDescent="0.15">
      <c r="A5113" s="1">
        <v>51.11</v>
      </c>
      <c r="B5113" s="1">
        <v>-6.1792099000000003E-2</v>
      </c>
      <c r="C5113" s="1">
        <v>9.8091432999999999E-3</v>
      </c>
      <c r="D5113" s="1">
        <v>-4.0770099999999997E-2</v>
      </c>
    </row>
    <row r="5114" spans="1:4" x14ac:dyDescent="0.15">
      <c r="A5114" s="1">
        <v>51.12</v>
      </c>
      <c r="B5114" s="1">
        <v>-0.11129443</v>
      </c>
      <c r="C5114" s="1">
        <v>9.7902909999999996E-3</v>
      </c>
      <c r="D5114" s="1">
        <v>-6.14928E-2</v>
      </c>
    </row>
    <row r="5115" spans="1:4" x14ac:dyDescent="0.15">
      <c r="A5115" s="1">
        <v>51.13</v>
      </c>
      <c r="B5115" s="1">
        <v>-0.16133199000000001</v>
      </c>
      <c r="C5115" s="1">
        <v>8.6990620000000005E-3</v>
      </c>
      <c r="D5115" s="1">
        <v>-8.6529564000000003E-2</v>
      </c>
    </row>
    <row r="5116" spans="1:4" x14ac:dyDescent="0.15">
      <c r="A5116" s="1">
        <v>51.14</v>
      </c>
      <c r="B5116" s="1">
        <v>-0.20866924000000001</v>
      </c>
      <c r="C5116" s="1">
        <v>8.7332934999999993E-3</v>
      </c>
      <c r="D5116" s="1">
        <v>-0.11038273999999999</v>
      </c>
    </row>
    <row r="5117" spans="1:4" x14ac:dyDescent="0.15">
      <c r="A5117" s="1">
        <v>51.15</v>
      </c>
      <c r="B5117" s="1">
        <v>-0.25108733</v>
      </c>
      <c r="C5117" s="1">
        <v>7.5617693999999996E-3</v>
      </c>
      <c r="D5117" s="1">
        <v>-0.13245464000000001</v>
      </c>
    </row>
    <row r="5118" spans="1:4" x14ac:dyDescent="0.15">
      <c r="A5118" s="1">
        <v>51.16</v>
      </c>
      <c r="B5118" s="1">
        <v>-0.28830878999999998</v>
      </c>
      <c r="C5118" s="1">
        <v>7.7316338000000002E-3</v>
      </c>
      <c r="D5118" s="1">
        <v>-0.15121571</v>
      </c>
    </row>
    <row r="5119" spans="1:4" x14ac:dyDescent="0.15">
      <c r="A5119" s="1">
        <v>51.17</v>
      </c>
      <c r="B5119" s="1">
        <v>-0.32122181</v>
      </c>
      <c r="C5119" s="1">
        <v>6.2604703000000003E-3</v>
      </c>
      <c r="D5119" s="1">
        <v>-0.16864845000000001</v>
      </c>
    </row>
    <row r="5120" spans="1:4" x14ac:dyDescent="0.15">
      <c r="A5120" s="1">
        <v>51.18</v>
      </c>
      <c r="B5120" s="1">
        <v>-0.34830839000000002</v>
      </c>
      <c r="C5120" s="1">
        <v>8.6619587999999994E-3</v>
      </c>
      <c r="D5120" s="1">
        <v>-0.18042193000000001</v>
      </c>
    </row>
    <row r="5121" spans="1:4" x14ac:dyDescent="0.15">
      <c r="A5121" s="1">
        <v>51.19</v>
      </c>
      <c r="B5121" s="1">
        <v>-0.37371968999999999</v>
      </c>
      <c r="C5121" s="1">
        <v>1.2910223E-2</v>
      </c>
      <c r="D5121" s="1">
        <v>-0.18703723999999999</v>
      </c>
    </row>
    <row r="5122" spans="1:4" x14ac:dyDescent="0.15">
      <c r="A5122" s="1">
        <v>51.2</v>
      </c>
      <c r="B5122" s="1">
        <v>-0.3967659</v>
      </c>
      <c r="C5122" s="1">
        <v>1.7555778000000001E-2</v>
      </c>
      <c r="D5122" s="1">
        <v>-0.19212465000000001</v>
      </c>
    </row>
    <row r="5123" spans="1:4" x14ac:dyDescent="0.15">
      <c r="A5123" s="1">
        <v>51.21</v>
      </c>
      <c r="B5123" s="1">
        <v>-0.41453712999999998</v>
      </c>
      <c r="C5123" s="1">
        <v>2.1476950000000002E-2</v>
      </c>
      <c r="D5123" s="1">
        <v>-0.19162455</v>
      </c>
    </row>
    <row r="5124" spans="1:4" x14ac:dyDescent="0.15">
      <c r="A5124" s="1">
        <v>51.22</v>
      </c>
      <c r="B5124" s="1">
        <v>-0.42940930999999999</v>
      </c>
      <c r="C5124" s="1">
        <v>2.6307826999999999E-2</v>
      </c>
      <c r="D5124" s="1">
        <v>-0.18818962</v>
      </c>
    </row>
    <row r="5125" spans="1:4" x14ac:dyDescent="0.15">
      <c r="A5125" s="1">
        <v>51.23</v>
      </c>
      <c r="B5125" s="1">
        <v>-0.44549709999999998</v>
      </c>
      <c r="C5125" s="1">
        <v>3.0055894E-2</v>
      </c>
      <c r="D5125" s="1">
        <v>-0.18637720999999999</v>
      </c>
    </row>
    <row r="5126" spans="1:4" x14ac:dyDescent="0.15">
      <c r="A5126" s="1">
        <v>51.24</v>
      </c>
      <c r="B5126" s="1">
        <v>-0.46011814000000001</v>
      </c>
      <c r="C5126" s="1">
        <v>3.5162404000000001E-2</v>
      </c>
      <c r="D5126" s="1">
        <v>-0.18058178999999999</v>
      </c>
    </row>
    <row r="5127" spans="1:4" x14ac:dyDescent="0.15">
      <c r="A5127" s="1">
        <v>51.25</v>
      </c>
      <c r="B5127" s="1">
        <v>-0.47853973999999999</v>
      </c>
      <c r="C5127" s="1">
        <v>3.6850310999999997E-2</v>
      </c>
      <c r="D5127" s="1">
        <v>-0.17331692000000001</v>
      </c>
    </row>
    <row r="5128" spans="1:4" x14ac:dyDescent="0.15">
      <c r="A5128" s="1">
        <v>51.26</v>
      </c>
      <c r="B5128" s="1">
        <v>-0.49859575</v>
      </c>
      <c r="C5128" s="1">
        <v>3.4186768999999999E-2</v>
      </c>
      <c r="D5128" s="1">
        <v>-0.16481420999999999</v>
      </c>
    </row>
    <row r="5129" spans="1:4" x14ac:dyDescent="0.15">
      <c r="A5129" s="1">
        <v>51.27</v>
      </c>
      <c r="B5129" s="1">
        <v>-0.52148291999999996</v>
      </c>
      <c r="C5129" s="1">
        <v>2.7560075E-2</v>
      </c>
      <c r="D5129" s="1">
        <v>-0.16031602</v>
      </c>
    </row>
    <row r="5130" spans="1:4" x14ac:dyDescent="0.15">
      <c r="A5130" s="1">
        <v>51.28</v>
      </c>
      <c r="B5130" s="1">
        <v>-0.54694094000000004</v>
      </c>
      <c r="C5130" s="1">
        <v>2.5287565000000001E-2</v>
      </c>
      <c r="D5130" s="1">
        <v>-0.15699167</v>
      </c>
    </row>
    <row r="5131" spans="1:4" x14ac:dyDescent="0.15">
      <c r="A5131" s="1">
        <v>51.29</v>
      </c>
      <c r="B5131" s="1">
        <v>-0.57225110999999995</v>
      </c>
      <c r="C5131" s="1">
        <v>2.434217E-2</v>
      </c>
      <c r="D5131" s="1">
        <v>-0.15711428999999999</v>
      </c>
    </row>
    <row r="5132" spans="1:4" x14ac:dyDescent="0.15">
      <c r="A5132" s="1">
        <v>51.3</v>
      </c>
      <c r="B5132" s="1">
        <v>-0.59720682000000003</v>
      </c>
      <c r="C5132" s="1">
        <v>2.6233421E-2</v>
      </c>
      <c r="D5132" s="1">
        <v>-0.16063239000000001</v>
      </c>
    </row>
    <row r="5133" spans="1:4" x14ac:dyDescent="0.15">
      <c r="A5133" s="1">
        <v>51.31</v>
      </c>
      <c r="B5133" s="1">
        <v>-0.62301203999999999</v>
      </c>
      <c r="C5133" s="1">
        <v>3.2890454999999999E-2</v>
      </c>
      <c r="D5133" s="1">
        <v>-0.17363782</v>
      </c>
    </row>
    <row r="5134" spans="1:4" x14ac:dyDescent="0.15">
      <c r="A5134" s="1">
        <v>51.32</v>
      </c>
      <c r="B5134" s="1">
        <v>-0.64557368999999998</v>
      </c>
      <c r="C5134" s="1">
        <v>4.2995034000000001E-2</v>
      </c>
      <c r="D5134" s="1">
        <v>-0.18979592000000001</v>
      </c>
    </row>
    <row r="5135" spans="1:4" x14ac:dyDescent="0.15">
      <c r="A5135" s="1">
        <v>51.33</v>
      </c>
      <c r="B5135" s="1">
        <v>-0.66591080000000002</v>
      </c>
      <c r="C5135" s="1">
        <v>5.1313255000000002E-2</v>
      </c>
      <c r="D5135" s="1">
        <v>-0.21173080999999999</v>
      </c>
    </row>
    <row r="5136" spans="1:4" x14ac:dyDescent="0.15">
      <c r="A5136" s="1">
        <v>51.34</v>
      </c>
      <c r="B5136" s="1">
        <v>-0.68419834999999996</v>
      </c>
      <c r="C5136" s="1">
        <v>6.1703525000000002E-2</v>
      </c>
      <c r="D5136" s="1">
        <v>-0.23847919000000001</v>
      </c>
    </row>
    <row r="5137" spans="1:4" x14ac:dyDescent="0.15">
      <c r="A5137" s="1">
        <v>51.35</v>
      </c>
      <c r="B5137" s="1">
        <v>-0.69711255999999999</v>
      </c>
      <c r="C5137" s="1">
        <v>6.7635546000000005E-2</v>
      </c>
      <c r="D5137" s="1">
        <v>-0.2673895</v>
      </c>
    </row>
    <row r="5138" spans="1:4" x14ac:dyDescent="0.15">
      <c r="A5138" s="1">
        <v>51.36</v>
      </c>
      <c r="B5138" s="1">
        <v>-0.70527046999999998</v>
      </c>
      <c r="C5138" s="1">
        <v>7.2654489000000003E-2</v>
      </c>
      <c r="D5138" s="1">
        <v>-0.29905291000000001</v>
      </c>
    </row>
    <row r="5139" spans="1:4" x14ac:dyDescent="0.15">
      <c r="A5139" s="1">
        <v>51.37</v>
      </c>
      <c r="B5139" s="1">
        <v>-0.70859879999999997</v>
      </c>
      <c r="C5139" s="1">
        <v>7.3985182999999996E-2</v>
      </c>
      <c r="D5139" s="1">
        <v>-0.33067222000000002</v>
      </c>
    </row>
    <row r="5140" spans="1:4" x14ac:dyDescent="0.15">
      <c r="A5140" s="1">
        <v>51.38</v>
      </c>
      <c r="B5140" s="1">
        <v>-0.70686956999999995</v>
      </c>
      <c r="C5140" s="1">
        <v>7.3901915999999998E-2</v>
      </c>
      <c r="D5140" s="1">
        <v>-0.36160724</v>
      </c>
    </row>
    <row r="5141" spans="1:4" x14ac:dyDescent="0.15">
      <c r="A5141" s="1">
        <v>51.39</v>
      </c>
      <c r="B5141" s="1">
        <v>-0.70052853999999998</v>
      </c>
      <c r="C5141" s="1">
        <v>7.0573379000000006E-2</v>
      </c>
      <c r="D5141" s="1">
        <v>-0.39392707999999999</v>
      </c>
    </row>
    <row r="5142" spans="1:4" x14ac:dyDescent="0.15">
      <c r="A5142" s="1">
        <v>51.4</v>
      </c>
      <c r="B5142" s="1">
        <v>-0.68894964999999997</v>
      </c>
      <c r="C5142" s="1">
        <v>6.5287831000000004E-2</v>
      </c>
      <c r="D5142" s="1">
        <v>-0.42224577000000002</v>
      </c>
    </row>
    <row r="5143" spans="1:4" x14ac:dyDescent="0.15">
      <c r="A5143" s="1">
        <v>51.41</v>
      </c>
      <c r="B5143" s="1">
        <v>-0.67291261999999996</v>
      </c>
      <c r="C5143" s="1">
        <v>5.9189382999999998E-2</v>
      </c>
      <c r="D5143" s="1">
        <v>-0.44937273</v>
      </c>
    </row>
    <row r="5144" spans="1:4" x14ac:dyDescent="0.15">
      <c r="A5144" s="1">
        <v>51.42</v>
      </c>
      <c r="B5144" s="1">
        <v>-0.65151422000000003</v>
      </c>
      <c r="C5144" s="1">
        <v>5.6689352999999998E-2</v>
      </c>
      <c r="D5144" s="1">
        <v>-0.47295530000000002</v>
      </c>
    </row>
    <row r="5145" spans="1:4" x14ac:dyDescent="0.15">
      <c r="A5145" s="1">
        <v>51.43</v>
      </c>
      <c r="B5145" s="1">
        <v>-0.62576503000000006</v>
      </c>
      <c r="C5145" s="1">
        <v>5.5733601000000001E-2</v>
      </c>
      <c r="D5145" s="1">
        <v>-0.49507150999999999</v>
      </c>
    </row>
    <row r="5146" spans="1:4" x14ac:dyDescent="0.15">
      <c r="A5146" s="1">
        <v>51.44</v>
      </c>
      <c r="B5146" s="1">
        <v>-0.59456463000000004</v>
      </c>
      <c r="C5146" s="1">
        <v>5.8077149000000002E-2</v>
      </c>
      <c r="D5146" s="1">
        <v>-0.51396180999999996</v>
      </c>
    </row>
    <row r="5147" spans="1:4" x14ac:dyDescent="0.15">
      <c r="A5147" s="1">
        <v>51.45</v>
      </c>
      <c r="B5147" s="1">
        <v>-0.55898753000000001</v>
      </c>
      <c r="C5147" s="1">
        <v>6.0250365E-2</v>
      </c>
      <c r="D5147" s="1">
        <v>-0.52926485000000001</v>
      </c>
    </row>
    <row r="5148" spans="1:4" x14ac:dyDescent="0.15">
      <c r="A5148" s="1">
        <v>51.46</v>
      </c>
      <c r="B5148" s="1">
        <v>-0.51983117999999995</v>
      </c>
      <c r="C5148" s="1">
        <v>5.9316555999999999E-2</v>
      </c>
      <c r="D5148" s="1">
        <v>-0.53527497000000002</v>
      </c>
    </row>
    <row r="5149" spans="1:4" x14ac:dyDescent="0.15">
      <c r="A5149" s="1">
        <v>51.47</v>
      </c>
      <c r="B5149" s="1">
        <v>-0.48263641000000002</v>
      </c>
      <c r="C5149" s="1">
        <v>5.8737024999999998E-2</v>
      </c>
      <c r="D5149" s="1">
        <v>-0.53789405999999995</v>
      </c>
    </row>
    <row r="5150" spans="1:4" x14ac:dyDescent="0.15">
      <c r="A5150" s="1">
        <v>51.48</v>
      </c>
      <c r="B5150" s="1">
        <v>-0.44130830999999998</v>
      </c>
      <c r="C5150" s="1">
        <v>5.862237E-2</v>
      </c>
      <c r="D5150" s="1">
        <v>-0.53512099000000002</v>
      </c>
    </row>
    <row r="5151" spans="1:4" x14ac:dyDescent="0.15">
      <c r="A5151" s="1">
        <v>51.49</v>
      </c>
      <c r="B5151" s="1">
        <v>-0.39860304000000002</v>
      </c>
      <c r="C5151" s="1">
        <v>5.5470118999999998E-2</v>
      </c>
      <c r="D5151" s="1">
        <v>-0.52522387000000004</v>
      </c>
    </row>
    <row r="5152" spans="1:4" x14ac:dyDescent="0.15">
      <c r="A5152" s="1">
        <v>51.5</v>
      </c>
      <c r="B5152" s="1">
        <v>-0.35284083999999999</v>
      </c>
      <c r="C5152" s="1">
        <v>5.0054177999999998E-2</v>
      </c>
      <c r="D5152" s="1">
        <v>-0.50758608999999999</v>
      </c>
    </row>
    <row r="5153" spans="1:4" x14ac:dyDescent="0.15">
      <c r="A5153" s="1">
        <v>51.51</v>
      </c>
      <c r="B5153" s="1">
        <v>-0.3047125</v>
      </c>
      <c r="C5153" s="1">
        <v>4.2341531000000002E-2</v>
      </c>
      <c r="D5153" s="1">
        <v>-0.48308989000000002</v>
      </c>
    </row>
    <row r="5154" spans="1:4" x14ac:dyDescent="0.15">
      <c r="A5154" s="1">
        <v>51.52</v>
      </c>
      <c r="B5154" s="1">
        <v>-0.25654373000000003</v>
      </c>
      <c r="C5154" s="1">
        <v>3.1603008000000002E-2</v>
      </c>
      <c r="D5154" s="1">
        <v>-0.45084096000000001</v>
      </c>
    </row>
    <row r="5155" spans="1:4" x14ac:dyDescent="0.15">
      <c r="A5155" s="1">
        <v>51.53</v>
      </c>
      <c r="B5155" s="1">
        <v>-0.20890496</v>
      </c>
      <c r="C5155" s="1">
        <v>2.1270567000000001E-2</v>
      </c>
      <c r="D5155" s="1">
        <v>-0.41151821</v>
      </c>
    </row>
    <row r="5156" spans="1:4" x14ac:dyDescent="0.15">
      <c r="A5156" s="1">
        <v>51.54</v>
      </c>
      <c r="B5156" s="1">
        <v>-0.16025909999999999</v>
      </c>
      <c r="C5156" s="1">
        <v>1.3063490000000001E-2</v>
      </c>
      <c r="D5156" s="1">
        <v>-0.36659744</v>
      </c>
    </row>
    <row r="5157" spans="1:4" x14ac:dyDescent="0.15">
      <c r="A5157" s="1">
        <v>51.55</v>
      </c>
      <c r="B5157" s="1">
        <v>-0.11497789</v>
      </c>
      <c r="C5157" s="1">
        <v>8.4187120999999997E-3</v>
      </c>
      <c r="D5157" s="1">
        <v>-0.32042362000000002</v>
      </c>
    </row>
    <row r="5158" spans="1:4" x14ac:dyDescent="0.15">
      <c r="A5158" s="1">
        <v>51.56</v>
      </c>
      <c r="B5158" s="1">
        <v>-7.1934952999999996E-2</v>
      </c>
      <c r="C5158" s="1">
        <v>2.2617825000000001E-3</v>
      </c>
      <c r="D5158" s="1">
        <v>-0.27067227999999999</v>
      </c>
    </row>
    <row r="5159" spans="1:4" x14ac:dyDescent="0.15">
      <c r="A5159" s="1">
        <v>51.57</v>
      </c>
      <c r="B5159" s="1">
        <v>-2.9047083000000001E-2</v>
      </c>
      <c r="C5159" s="1">
        <v>-5.3201279999999995E-4</v>
      </c>
      <c r="D5159" s="1">
        <v>-0.22143916</v>
      </c>
    </row>
    <row r="5160" spans="1:4" x14ac:dyDescent="0.15">
      <c r="A5160" s="1">
        <v>51.58</v>
      </c>
      <c r="B5160" s="1">
        <v>1.4617048000000001E-2</v>
      </c>
      <c r="C5160" s="1">
        <v>-7.758512E-4</v>
      </c>
      <c r="D5160" s="1">
        <v>-0.17486645000000001</v>
      </c>
    </row>
    <row r="5161" spans="1:4" x14ac:dyDescent="0.15">
      <c r="A5161" s="1">
        <v>51.59</v>
      </c>
      <c r="B5161" s="1">
        <v>5.5109505000000003E-2</v>
      </c>
      <c r="C5161" s="1">
        <v>-1.4415204000000001E-3</v>
      </c>
      <c r="D5161" s="1">
        <v>-0.12850089000000001</v>
      </c>
    </row>
    <row r="5162" spans="1:4" x14ac:dyDescent="0.15">
      <c r="A5162" s="1">
        <v>51.6</v>
      </c>
      <c r="B5162" s="1">
        <v>9.3154037999999995E-2</v>
      </c>
      <c r="C5162" s="1">
        <v>-1.9616409E-3</v>
      </c>
      <c r="D5162" s="1">
        <v>-8.0969368E-2</v>
      </c>
    </row>
    <row r="5163" spans="1:4" x14ac:dyDescent="0.15">
      <c r="A5163" s="1">
        <v>51.61</v>
      </c>
      <c r="B5163" s="1">
        <v>0.13129275000000001</v>
      </c>
      <c r="C5163" s="1">
        <v>-2.3564931999999999E-3</v>
      </c>
      <c r="D5163" s="1">
        <v>-3.7350531999999999E-2</v>
      </c>
    </row>
    <row r="5164" spans="1:4" x14ac:dyDescent="0.15">
      <c r="A5164" s="1">
        <v>51.62</v>
      </c>
      <c r="B5164" s="1">
        <v>0.16980137000000001</v>
      </c>
      <c r="C5164" s="1">
        <v>-4.9335890000000004E-3</v>
      </c>
      <c r="D5164" s="1">
        <v>5.0965109999999997E-3</v>
      </c>
    </row>
    <row r="5165" spans="1:4" x14ac:dyDescent="0.15">
      <c r="A5165" s="1">
        <v>51.63</v>
      </c>
      <c r="B5165" s="1">
        <v>0.20747278</v>
      </c>
      <c r="C5165" s="1">
        <v>-1.3002009E-2</v>
      </c>
      <c r="D5165" s="1">
        <v>4.3811809E-2</v>
      </c>
    </row>
    <row r="5166" spans="1:4" x14ac:dyDescent="0.15">
      <c r="A5166" s="1">
        <v>51.64</v>
      </c>
      <c r="B5166" s="1">
        <v>0.24835138000000001</v>
      </c>
      <c r="C5166" s="1">
        <v>-2.5779153999999999E-2</v>
      </c>
      <c r="D5166" s="1">
        <v>8.1627326E-2</v>
      </c>
    </row>
    <row r="5167" spans="1:4" x14ac:dyDescent="0.15">
      <c r="A5167" s="1">
        <v>51.65</v>
      </c>
      <c r="B5167" s="1">
        <v>0.29154222000000002</v>
      </c>
      <c r="C5167" s="1">
        <v>-4.1453574999999999E-2</v>
      </c>
      <c r="D5167" s="1">
        <v>0.11322095</v>
      </c>
    </row>
    <row r="5168" spans="1:4" x14ac:dyDescent="0.15">
      <c r="A5168" s="1">
        <v>51.66</v>
      </c>
      <c r="B5168" s="1">
        <v>0.33662679000000001</v>
      </c>
      <c r="C5168" s="1">
        <v>-5.6518491999999997E-2</v>
      </c>
      <c r="D5168" s="1">
        <v>0.14058578999999999</v>
      </c>
    </row>
    <row r="5169" spans="1:4" x14ac:dyDescent="0.15">
      <c r="A5169" s="1">
        <v>51.67</v>
      </c>
      <c r="B5169" s="1">
        <v>0.38743473</v>
      </c>
      <c r="C5169" s="1">
        <v>-6.9772167999999996E-2</v>
      </c>
      <c r="D5169" s="1">
        <v>0.1629903</v>
      </c>
    </row>
    <row r="5170" spans="1:4" x14ac:dyDescent="0.15">
      <c r="A5170" s="1">
        <v>51.68</v>
      </c>
      <c r="B5170" s="1">
        <v>0.44064800999999998</v>
      </c>
      <c r="C5170" s="1">
        <v>-7.9276364000000002E-2</v>
      </c>
      <c r="D5170" s="1">
        <v>0.17984971</v>
      </c>
    </row>
    <row r="5171" spans="1:4" x14ac:dyDescent="0.15">
      <c r="A5171" s="1">
        <v>51.69</v>
      </c>
      <c r="B5171" s="1">
        <v>0.49326887000000003</v>
      </c>
      <c r="C5171" s="1">
        <v>-8.8395839000000004E-2</v>
      </c>
      <c r="D5171" s="1">
        <v>0.19536614999999999</v>
      </c>
    </row>
    <row r="5172" spans="1:4" x14ac:dyDescent="0.15">
      <c r="A5172" s="1">
        <v>51.7</v>
      </c>
      <c r="B5172" s="1">
        <v>0.54639450000000001</v>
      </c>
      <c r="C5172" s="1">
        <v>-9.0262060000000005E-2</v>
      </c>
      <c r="D5172" s="1">
        <v>0.20544452999999999</v>
      </c>
    </row>
    <row r="5173" spans="1:4" x14ac:dyDescent="0.15">
      <c r="A5173" s="1">
        <v>51.71</v>
      </c>
      <c r="B5173" s="1">
        <v>0.59909477</v>
      </c>
      <c r="C5173" s="1">
        <v>-8.9563175999999994E-2</v>
      </c>
      <c r="D5173" s="1">
        <v>0.21019740000000001</v>
      </c>
    </row>
    <row r="5174" spans="1:4" x14ac:dyDescent="0.15">
      <c r="A5174" s="1">
        <v>51.72</v>
      </c>
      <c r="B5174" s="1">
        <v>0.65043401999999995</v>
      </c>
      <c r="C5174" s="1">
        <v>-8.1222893000000004E-2</v>
      </c>
      <c r="D5174" s="1">
        <v>0.21324132000000001</v>
      </c>
    </row>
    <row r="5175" spans="1:4" x14ac:dyDescent="0.15">
      <c r="A5175" s="1">
        <v>51.73</v>
      </c>
      <c r="B5175" s="1">
        <v>0.69493760000000004</v>
      </c>
      <c r="C5175" s="1">
        <v>-7.5056427999999994E-2</v>
      </c>
      <c r="D5175" s="1">
        <v>0.21337676</v>
      </c>
    </row>
    <row r="5176" spans="1:4" x14ac:dyDescent="0.15">
      <c r="A5176" s="1">
        <v>51.74</v>
      </c>
      <c r="B5176" s="1">
        <v>0.73885719000000005</v>
      </c>
      <c r="C5176" s="1">
        <v>-7.0170909000000004E-2</v>
      </c>
      <c r="D5176" s="1">
        <v>0.21141246</v>
      </c>
    </row>
    <row r="5177" spans="1:4" x14ac:dyDescent="0.15">
      <c r="A5177" s="1">
        <v>51.75</v>
      </c>
      <c r="B5177" s="1">
        <v>0.77713186999999995</v>
      </c>
      <c r="C5177" s="1">
        <v>-6.8691866000000004E-2</v>
      </c>
      <c r="D5177" s="1">
        <v>0.20677619999999999</v>
      </c>
    </row>
    <row r="5178" spans="1:4" x14ac:dyDescent="0.15">
      <c r="A5178" s="1">
        <v>51.76</v>
      </c>
      <c r="B5178" s="1">
        <v>0.80788733000000001</v>
      </c>
      <c r="C5178" s="1">
        <v>-6.9054317000000004E-2</v>
      </c>
      <c r="D5178" s="1">
        <v>0.19977513</v>
      </c>
    </row>
    <row r="5179" spans="1:4" x14ac:dyDescent="0.15">
      <c r="A5179" s="1">
        <v>51.77</v>
      </c>
      <c r="B5179" s="1">
        <v>0.83197920000000003</v>
      </c>
      <c r="C5179" s="1">
        <v>-7.0280183999999996E-2</v>
      </c>
      <c r="D5179" s="1">
        <v>0.19055328999999999</v>
      </c>
    </row>
    <row r="5180" spans="1:4" x14ac:dyDescent="0.15">
      <c r="A5180" s="1">
        <v>51.78</v>
      </c>
      <c r="B5180" s="1">
        <v>0.84539255000000002</v>
      </c>
      <c r="C5180" s="1">
        <v>-6.7944472000000006E-2</v>
      </c>
      <c r="D5180" s="1">
        <v>0.17645469999999999</v>
      </c>
    </row>
    <row r="5181" spans="1:4" x14ac:dyDescent="0.15">
      <c r="A5181" s="1">
        <v>51.79</v>
      </c>
      <c r="B5181" s="1">
        <v>0.85167665000000004</v>
      </c>
      <c r="C5181" s="1">
        <v>-6.3889985999999996E-2</v>
      </c>
      <c r="D5181" s="1">
        <v>0.15661059999999999</v>
      </c>
    </row>
    <row r="5182" spans="1:4" x14ac:dyDescent="0.15">
      <c r="A5182" s="1">
        <v>51.8</v>
      </c>
      <c r="B5182" s="1">
        <v>0.85165427000000005</v>
      </c>
      <c r="C5182" s="1">
        <v>-5.7006075000000003E-2</v>
      </c>
      <c r="D5182" s="1">
        <v>0.13542983</v>
      </c>
    </row>
    <row r="5183" spans="1:4" x14ac:dyDescent="0.15">
      <c r="A5183" s="1">
        <v>51.81</v>
      </c>
      <c r="B5183" s="1">
        <v>0.84017971999999996</v>
      </c>
      <c r="C5183" s="1">
        <v>-4.7577311999999997E-2</v>
      </c>
      <c r="D5183" s="1">
        <v>0.11096089000000001</v>
      </c>
    </row>
    <row r="5184" spans="1:4" x14ac:dyDescent="0.15">
      <c r="A5184" s="1">
        <v>51.82</v>
      </c>
      <c r="B5184" s="1">
        <v>0.82262621999999996</v>
      </c>
      <c r="C5184" s="1">
        <v>-3.8259584999999999E-2</v>
      </c>
      <c r="D5184" s="1">
        <v>8.4834883E-2</v>
      </c>
    </row>
    <row r="5185" spans="1:4" x14ac:dyDescent="0.15">
      <c r="A5185" s="1">
        <v>51.83</v>
      </c>
      <c r="B5185" s="1">
        <v>0.79904324999999998</v>
      </c>
      <c r="C5185" s="1">
        <v>-2.9291428000000001E-2</v>
      </c>
      <c r="D5185" s="1">
        <v>5.5338045000000002E-2</v>
      </c>
    </row>
    <row r="5186" spans="1:4" x14ac:dyDescent="0.15">
      <c r="A5186" s="1">
        <v>51.84</v>
      </c>
      <c r="B5186" s="1">
        <v>0.77433028000000004</v>
      </c>
      <c r="C5186" s="1">
        <v>-1.9668656E-2</v>
      </c>
      <c r="D5186" s="1">
        <v>2.6407706E-2</v>
      </c>
    </row>
    <row r="5187" spans="1:4" x14ac:dyDescent="0.15">
      <c r="A5187" s="1">
        <v>51.85</v>
      </c>
      <c r="B5187" s="1">
        <v>0.74615503999999999</v>
      </c>
      <c r="C5187" s="1">
        <v>-1.1007375E-2</v>
      </c>
      <c r="D5187" s="1">
        <v>-2.0534902999999999E-3</v>
      </c>
    </row>
    <row r="5188" spans="1:4" x14ac:dyDescent="0.15">
      <c r="A5188" s="1">
        <v>51.86</v>
      </c>
      <c r="B5188" s="1">
        <v>0.71817355000000005</v>
      </c>
      <c r="C5188" s="1">
        <v>-9.1835668000000005E-4</v>
      </c>
      <c r="D5188" s="1">
        <v>-3.3948857999999998E-2</v>
      </c>
    </row>
    <row r="5189" spans="1:4" x14ac:dyDescent="0.15">
      <c r="A5189" s="1">
        <v>51.87</v>
      </c>
      <c r="B5189" s="1">
        <v>0.69337548999999998</v>
      </c>
      <c r="C5189" s="1">
        <v>5.2975004999999999E-3</v>
      </c>
      <c r="D5189" s="1">
        <v>-6.5459729999999994E-2</v>
      </c>
    </row>
    <row r="5190" spans="1:4" x14ac:dyDescent="0.15">
      <c r="A5190" s="1">
        <v>51.88</v>
      </c>
      <c r="B5190" s="1">
        <v>0.66807386999999996</v>
      </c>
      <c r="C5190" s="1">
        <v>1.0034642999999999E-2</v>
      </c>
      <c r="D5190" s="1">
        <v>-9.4484165999999994E-2</v>
      </c>
    </row>
    <row r="5191" spans="1:4" x14ac:dyDescent="0.15">
      <c r="A5191" s="1">
        <v>51.89</v>
      </c>
      <c r="B5191" s="1">
        <v>0.64252962000000002</v>
      </c>
      <c r="C5191" s="1">
        <v>1.165215E-2</v>
      </c>
      <c r="D5191" s="1">
        <v>-0.12081958</v>
      </c>
    </row>
    <row r="5192" spans="1:4" x14ac:dyDescent="0.15">
      <c r="A5192" s="1">
        <v>51.9</v>
      </c>
      <c r="B5192" s="1">
        <v>0.61972130999999997</v>
      </c>
      <c r="C5192" s="1">
        <v>1.1264783E-2</v>
      </c>
      <c r="D5192" s="1">
        <v>-0.14521886000000001</v>
      </c>
    </row>
    <row r="5193" spans="1:4" x14ac:dyDescent="0.15">
      <c r="A5193" s="1">
        <v>51.91</v>
      </c>
      <c r="B5193" s="1">
        <v>0.59957349000000004</v>
      </c>
      <c r="C5193" s="1">
        <v>8.2679330999999995E-3</v>
      </c>
      <c r="D5193" s="1">
        <v>-0.16628449000000001</v>
      </c>
    </row>
    <row r="5194" spans="1:4" x14ac:dyDescent="0.15">
      <c r="A5194" s="1">
        <v>51.92</v>
      </c>
      <c r="B5194" s="1">
        <v>0.58119198999999999</v>
      </c>
      <c r="C5194" s="1">
        <v>2.5989492999999998E-3</v>
      </c>
      <c r="D5194" s="1">
        <v>-0.18656458000000001</v>
      </c>
    </row>
    <row r="5195" spans="1:4" x14ac:dyDescent="0.15">
      <c r="A5195" s="1">
        <v>51.93</v>
      </c>
      <c r="B5195" s="1">
        <v>0.56655849000000003</v>
      </c>
      <c r="C5195" s="1">
        <v>-3.0219321000000002E-3</v>
      </c>
      <c r="D5195" s="1">
        <v>-0.19791528</v>
      </c>
    </row>
    <row r="5196" spans="1:4" x14ac:dyDescent="0.15">
      <c r="A5196" s="1">
        <v>51.94</v>
      </c>
      <c r="B5196" s="1">
        <v>0.55037349000000002</v>
      </c>
      <c r="C5196" s="1">
        <v>-6.2362269999999996E-3</v>
      </c>
      <c r="D5196" s="1">
        <v>-0.20432777999999999</v>
      </c>
    </row>
    <row r="5197" spans="1:4" x14ac:dyDescent="0.15">
      <c r="A5197" s="1">
        <v>51.95</v>
      </c>
      <c r="B5197" s="1">
        <v>0.53572489999999995</v>
      </c>
      <c r="C5197" s="1">
        <v>-4.4050927E-3</v>
      </c>
      <c r="D5197" s="1">
        <v>-0.20988850000000001</v>
      </c>
    </row>
    <row r="5198" spans="1:4" x14ac:dyDescent="0.15">
      <c r="A5198" s="1">
        <v>51.96</v>
      </c>
      <c r="B5198" s="1">
        <v>0.51736912000000002</v>
      </c>
      <c r="C5198" s="1">
        <v>2.7199047999999998E-3</v>
      </c>
      <c r="D5198" s="1">
        <v>-0.20846840999999999</v>
      </c>
    </row>
    <row r="5199" spans="1:4" x14ac:dyDescent="0.15">
      <c r="A5199" s="1">
        <v>51.97</v>
      </c>
      <c r="B5199" s="1">
        <v>0.49719237999999999</v>
      </c>
      <c r="C5199" s="1">
        <v>1.2063627E-2</v>
      </c>
      <c r="D5199" s="1">
        <v>-0.20635632000000001</v>
      </c>
    </row>
    <row r="5200" spans="1:4" x14ac:dyDescent="0.15">
      <c r="A5200" s="1">
        <v>51.98</v>
      </c>
      <c r="B5200" s="1">
        <v>0.47438448999999999</v>
      </c>
      <c r="C5200" s="1">
        <v>2.1525712999999998E-2</v>
      </c>
      <c r="D5200" s="1">
        <v>-0.20068427</v>
      </c>
    </row>
    <row r="5201" spans="1:4" x14ac:dyDescent="0.15">
      <c r="A5201" s="1">
        <v>51.99</v>
      </c>
      <c r="B5201" s="1">
        <v>0.44897509000000002</v>
      </c>
      <c r="C5201" s="1">
        <v>2.8548521E-2</v>
      </c>
      <c r="D5201" s="1">
        <v>-0.19325343</v>
      </c>
    </row>
    <row r="5202" spans="1:4" x14ac:dyDescent="0.15">
      <c r="A5202" s="1">
        <v>52</v>
      </c>
      <c r="B5202" s="1">
        <v>0.42161348999999998</v>
      </c>
      <c r="C5202" s="1">
        <v>3.0444998000000001E-2</v>
      </c>
      <c r="D5202" s="1">
        <v>-0.18322236</v>
      </c>
    </row>
    <row r="5203" spans="1:4" x14ac:dyDescent="0.15">
      <c r="A5203" s="1">
        <v>52.01</v>
      </c>
      <c r="B5203" s="1">
        <v>0.39096362000000001</v>
      </c>
      <c r="C5203" s="1">
        <v>2.7233439000000002E-2</v>
      </c>
      <c r="D5203" s="1">
        <v>-0.16843552000000001</v>
      </c>
    </row>
    <row r="5204" spans="1:4" x14ac:dyDescent="0.15">
      <c r="A5204" s="1">
        <v>52.02</v>
      </c>
      <c r="B5204" s="1">
        <v>0.35913958000000001</v>
      </c>
      <c r="C5204" s="1">
        <v>2.1478201999999998E-2</v>
      </c>
      <c r="D5204" s="1">
        <v>-0.14816907000000001</v>
      </c>
    </row>
    <row r="5205" spans="1:4" x14ac:dyDescent="0.15">
      <c r="A5205" s="1">
        <v>52.03</v>
      </c>
      <c r="B5205" s="1">
        <v>0.32295645000000001</v>
      </c>
      <c r="C5205" s="1">
        <v>1.6252968999999999E-2</v>
      </c>
      <c r="D5205" s="1">
        <v>-0.12396214</v>
      </c>
    </row>
    <row r="5206" spans="1:4" x14ac:dyDescent="0.15">
      <c r="A5206" s="1">
        <v>52.04</v>
      </c>
      <c r="B5206" s="1">
        <v>0.28905064000000003</v>
      </c>
      <c r="C5206" s="1">
        <v>1.0534783000000001E-2</v>
      </c>
      <c r="D5206" s="1">
        <v>-9.3507365999999995E-2</v>
      </c>
    </row>
    <row r="5207" spans="1:4" x14ac:dyDescent="0.15">
      <c r="A5207" s="1">
        <v>52.05</v>
      </c>
      <c r="B5207" s="1">
        <v>0.25103797999999999</v>
      </c>
      <c r="C5207" s="1">
        <v>7.3162084000000004E-3</v>
      </c>
      <c r="D5207" s="1">
        <v>-6.1755643999999998E-2</v>
      </c>
    </row>
    <row r="5208" spans="1:4" x14ac:dyDescent="0.15">
      <c r="A5208" s="1">
        <v>52.06</v>
      </c>
      <c r="B5208" s="1">
        <v>0.21117581999999999</v>
      </c>
      <c r="C5208" s="1">
        <v>7.5515633000000004E-3</v>
      </c>
      <c r="D5208" s="1">
        <v>-2.9031066000000001E-2</v>
      </c>
    </row>
    <row r="5209" spans="1:4" x14ac:dyDescent="0.15">
      <c r="A5209" s="1">
        <v>52.07</v>
      </c>
      <c r="B5209" s="1">
        <v>0.17114210999999999</v>
      </c>
      <c r="C5209" s="1">
        <v>6.2010803999999996E-3</v>
      </c>
      <c r="D5209" s="1">
        <v>2.1698968E-3</v>
      </c>
    </row>
    <row r="5210" spans="1:4" x14ac:dyDescent="0.15">
      <c r="A5210" s="1">
        <v>52.08</v>
      </c>
      <c r="B5210" s="1">
        <v>0.13125026000000001</v>
      </c>
      <c r="C5210" s="1">
        <v>8.4032649000000004E-3</v>
      </c>
      <c r="D5210" s="1">
        <v>3.5573690999999998E-2</v>
      </c>
    </row>
    <row r="5211" spans="1:4" x14ac:dyDescent="0.15">
      <c r="A5211" s="1">
        <v>52.09</v>
      </c>
      <c r="B5211" s="1">
        <v>9.3309348E-2</v>
      </c>
      <c r="C5211" s="1">
        <v>1.2906696E-2</v>
      </c>
      <c r="D5211" s="1">
        <v>6.3957080999999999E-2</v>
      </c>
    </row>
    <row r="5212" spans="1:4" x14ac:dyDescent="0.15">
      <c r="A5212" s="1">
        <v>52.1</v>
      </c>
      <c r="B5212" s="1">
        <v>5.9247602000000003E-2</v>
      </c>
      <c r="C5212" s="1">
        <v>1.7215082999999999E-2</v>
      </c>
      <c r="D5212" s="1">
        <v>9.4359058999999995E-2</v>
      </c>
    </row>
    <row r="5213" spans="1:4" x14ac:dyDescent="0.15">
      <c r="A5213" s="1">
        <v>52.11</v>
      </c>
      <c r="B5213" s="1">
        <v>2.3438480000000001E-2</v>
      </c>
      <c r="C5213" s="1">
        <v>2.1665904999999999E-2</v>
      </c>
      <c r="D5213" s="1">
        <v>0.12361028</v>
      </c>
    </row>
    <row r="5214" spans="1:4" x14ac:dyDescent="0.15">
      <c r="A5214" s="1">
        <v>52.12</v>
      </c>
      <c r="B5214" s="1">
        <v>-1.0821723E-2</v>
      </c>
      <c r="C5214" s="1">
        <v>2.3974946E-2</v>
      </c>
      <c r="D5214" s="1">
        <v>0.15330324000000001</v>
      </c>
    </row>
    <row r="5215" spans="1:4" x14ac:dyDescent="0.15">
      <c r="A5215" s="1">
        <v>52.13</v>
      </c>
      <c r="B5215" s="1">
        <v>-4.6609737999999998E-2</v>
      </c>
      <c r="C5215" s="1">
        <v>2.2458764999999999E-2</v>
      </c>
      <c r="D5215" s="1">
        <v>0.18343097999999999</v>
      </c>
    </row>
    <row r="5216" spans="1:4" x14ac:dyDescent="0.15">
      <c r="A5216" s="1">
        <v>52.14</v>
      </c>
      <c r="B5216" s="1">
        <v>-8.0807708000000006E-2</v>
      </c>
      <c r="C5216" s="1">
        <v>2.2925307999999998E-2</v>
      </c>
      <c r="D5216" s="1">
        <v>0.21008999</v>
      </c>
    </row>
    <row r="5217" spans="1:4" x14ac:dyDescent="0.15">
      <c r="A5217" s="1">
        <v>52.15</v>
      </c>
      <c r="B5217" s="1">
        <v>-0.11674904</v>
      </c>
      <c r="C5217" s="1">
        <v>1.9396389E-2</v>
      </c>
      <c r="D5217" s="1">
        <v>0.23753415</v>
      </c>
    </row>
    <row r="5218" spans="1:4" x14ac:dyDescent="0.15">
      <c r="A5218" s="1">
        <v>52.16</v>
      </c>
      <c r="B5218" s="1">
        <v>-0.15059307</v>
      </c>
      <c r="C5218" s="1">
        <v>1.4089953000000001E-2</v>
      </c>
      <c r="D5218" s="1">
        <v>0.26297577</v>
      </c>
    </row>
    <row r="5219" spans="1:4" x14ac:dyDescent="0.15">
      <c r="A5219" s="1">
        <v>52.17</v>
      </c>
      <c r="B5219" s="1">
        <v>-0.1888833</v>
      </c>
      <c r="C5219" s="1">
        <v>8.3001164999999995E-3</v>
      </c>
      <c r="D5219" s="1">
        <v>0.28191395000000002</v>
      </c>
    </row>
    <row r="5220" spans="1:4" x14ac:dyDescent="0.15">
      <c r="A5220" s="1">
        <v>52.18</v>
      </c>
      <c r="B5220" s="1">
        <v>-0.22815830000000001</v>
      </c>
      <c r="C5220" s="1">
        <v>3.4101689999999998E-3</v>
      </c>
      <c r="D5220" s="1">
        <v>0.30015282999999998</v>
      </c>
    </row>
    <row r="5221" spans="1:4" x14ac:dyDescent="0.15">
      <c r="A5221" s="1">
        <v>52.19</v>
      </c>
      <c r="B5221" s="1">
        <v>-0.27092777000000001</v>
      </c>
      <c r="C5221" s="1">
        <v>-2.8282495999999999E-3</v>
      </c>
      <c r="D5221" s="1">
        <v>0.31269113999999998</v>
      </c>
    </row>
    <row r="5222" spans="1:4" x14ac:dyDescent="0.15">
      <c r="A5222" s="1">
        <v>52.2</v>
      </c>
      <c r="B5222" s="1">
        <v>-0.31558904999999998</v>
      </c>
      <c r="C5222" s="1">
        <v>-5.3387766999999997E-3</v>
      </c>
      <c r="D5222" s="1">
        <v>0.31792235000000002</v>
      </c>
    </row>
    <row r="5223" spans="1:4" x14ac:dyDescent="0.15">
      <c r="A5223" s="1">
        <v>52.21</v>
      </c>
      <c r="B5223" s="1">
        <v>-0.36085592999999999</v>
      </c>
      <c r="C5223" s="1">
        <v>-6.1366652000000004E-3</v>
      </c>
      <c r="D5223" s="1">
        <v>0.31612184999999998</v>
      </c>
    </row>
    <row r="5224" spans="1:4" x14ac:dyDescent="0.15">
      <c r="A5224" s="1">
        <v>52.22</v>
      </c>
      <c r="B5224" s="1">
        <v>-0.40480301000000002</v>
      </c>
      <c r="C5224" s="1">
        <v>-4.2220410000000002E-3</v>
      </c>
      <c r="D5224" s="1">
        <v>0.30420152</v>
      </c>
    </row>
    <row r="5225" spans="1:4" x14ac:dyDescent="0.15">
      <c r="A5225" s="1">
        <v>52.23</v>
      </c>
      <c r="B5225" s="1">
        <v>-0.45265662000000001</v>
      </c>
      <c r="C5225" s="1">
        <v>4.6087156E-4</v>
      </c>
      <c r="D5225" s="1">
        <v>0.28428186999999999</v>
      </c>
    </row>
    <row r="5226" spans="1:4" x14ac:dyDescent="0.15">
      <c r="A5226" s="1">
        <v>52.24</v>
      </c>
      <c r="B5226" s="1">
        <v>-0.50022962000000004</v>
      </c>
      <c r="C5226" s="1">
        <v>4.6482996999999996E-3</v>
      </c>
      <c r="D5226" s="1">
        <v>0.26107121999999999</v>
      </c>
    </row>
    <row r="5227" spans="1:4" x14ac:dyDescent="0.15">
      <c r="A5227" s="1">
        <v>52.25</v>
      </c>
      <c r="B5227" s="1">
        <v>-0.54262527999999999</v>
      </c>
      <c r="C5227" s="1">
        <v>9.1694879000000003E-3</v>
      </c>
      <c r="D5227" s="1">
        <v>0.23097398</v>
      </c>
    </row>
    <row r="5228" spans="1:4" x14ac:dyDescent="0.15">
      <c r="A5228" s="1">
        <v>52.26</v>
      </c>
      <c r="B5228" s="1">
        <v>-0.57986168999999999</v>
      </c>
      <c r="C5228" s="1">
        <v>1.1516602000000001E-2</v>
      </c>
      <c r="D5228" s="1">
        <v>0.20050686000000001</v>
      </c>
    </row>
    <row r="5229" spans="1:4" x14ac:dyDescent="0.15">
      <c r="A5229" s="1">
        <v>52.27</v>
      </c>
      <c r="B5229" s="1">
        <v>-0.61277291</v>
      </c>
      <c r="C5229" s="1">
        <v>8.2182677000000003E-3</v>
      </c>
      <c r="D5229" s="1">
        <v>0.16586645</v>
      </c>
    </row>
    <row r="5230" spans="1:4" x14ac:dyDescent="0.15">
      <c r="A5230" s="1">
        <v>52.28</v>
      </c>
      <c r="B5230" s="1">
        <v>-0.64004810999999995</v>
      </c>
      <c r="C5230" s="1">
        <v>5.0709062999999995E-4</v>
      </c>
      <c r="D5230" s="1">
        <v>0.13043188999999999</v>
      </c>
    </row>
    <row r="5231" spans="1:4" x14ac:dyDescent="0.15">
      <c r="A5231" s="1">
        <v>52.29</v>
      </c>
      <c r="B5231" s="1">
        <v>-0.66336141000000004</v>
      </c>
      <c r="C5231" s="1">
        <v>-1.055595E-2</v>
      </c>
      <c r="D5231" s="1">
        <v>9.0779552999999999E-2</v>
      </c>
    </row>
    <row r="5232" spans="1:4" x14ac:dyDescent="0.15">
      <c r="A5232" s="1">
        <v>52.3</v>
      </c>
      <c r="B5232" s="1">
        <v>-0.68068894000000002</v>
      </c>
      <c r="C5232" s="1">
        <v>-2.0343492000000001E-2</v>
      </c>
      <c r="D5232" s="1">
        <v>5.2473778999999998E-2</v>
      </c>
    </row>
    <row r="5233" spans="1:4" x14ac:dyDescent="0.15">
      <c r="A5233" s="1">
        <v>52.31</v>
      </c>
      <c r="B5233" s="1">
        <v>-0.69447881</v>
      </c>
      <c r="C5233" s="1">
        <v>-2.9406943000000001E-2</v>
      </c>
      <c r="D5233" s="1">
        <v>1.5520872E-2</v>
      </c>
    </row>
    <row r="5234" spans="1:4" x14ac:dyDescent="0.15">
      <c r="A5234" s="1">
        <v>52.32</v>
      </c>
      <c r="B5234" s="1">
        <v>-0.70163096000000003</v>
      </c>
      <c r="C5234" s="1">
        <v>-3.1102052000000002E-2</v>
      </c>
      <c r="D5234" s="1">
        <v>-1.5586304E-2</v>
      </c>
    </row>
    <row r="5235" spans="1:4" x14ac:dyDescent="0.15">
      <c r="A5235" s="1">
        <v>52.33</v>
      </c>
      <c r="B5235" s="1">
        <v>-0.70803115000000005</v>
      </c>
      <c r="C5235" s="1">
        <v>-3.2546930000000002E-2</v>
      </c>
      <c r="D5235" s="1">
        <v>-4.1867557E-2</v>
      </c>
    </row>
    <row r="5236" spans="1:4" x14ac:dyDescent="0.15">
      <c r="A5236" s="1">
        <v>52.34</v>
      </c>
      <c r="B5236" s="1">
        <v>-0.71085352999999996</v>
      </c>
      <c r="C5236" s="1">
        <v>-2.9995306999999999E-2</v>
      </c>
      <c r="D5236" s="1">
        <v>-6.6069917000000006E-2</v>
      </c>
    </row>
    <row r="5237" spans="1:4" x14ac:dyDescent="0.15">
      <c r="A5237" s="1">
        <v>52.35</v>
      </c>
      <c r="B5237" s="1">
        <v>-0.71185134999999999</v>
      </c>
      <c r="C5237" s="1">
        <v>-2.6039795000000001E-2</v>
      </c>
      <c r="D5237" s="1">
        <v>-8.5759936999999994E-2</v>
      </c>
    </row>
    <row r="5238" spans="1:4" x14ac:dyDescent="0.15">
      <c r="A5238" s="1">
        <v>52.36</v>
      </c>
      <c r="B5238" s="1">
        <v>-0.71217763000000001</v>
      </c>
      <c r="C5238" s="1">
        <v>-2.0848459E-2</v>
      </c>
      <c r="D5238" s="1">
        <v>-9.7078023999999999E-2</v>
      </c>
    </row>
    <row r="5239" spans="1:4" x14ac:dyDescent="0.15">
      <c r="A5239" s="1">
        <v>52.37</v>
      </c>
      <c r="B5239" s="1">
        <v>-0.71389659000000005</v>
      </c>
      <c r="C5239" s="1">
        <v>-1.9561938000000001E-2</v>
      </c>
      <c r="D5239" s="1">
        <v>-0.10387004</v>
      </c>
    </row>
    <row r="5240" spans="1:4" x14ac:dyDescent="0.15">
      <c r="A5240" s="1">
        <v>52.38</v>
      </c>
      <c r="B5240" s="1">
        <v>-0.71169011999999998</v>
      </c>
      <c r="C5240" s="1">
        <v>-1.9673928E-2</v>
      </c>
      <c r="D5240" s="1">
        <v>-0.10861904999999999</v>
      </c>
    </row>
    <row r="5241" spans="1:4" x14ac:dyDescent="0.15">
      <c r="A5241" s="1">
        <v>52.39</v>
      </c>
      <c r="B5241" s="1">
        <v>-0.70809988999999995</v>
      </c>
      <c r="C5241" s="1">
        <v>-2.2840508999999998E-2</v>
      </c>
      <c r="D5241" s="1">
        <v>-0.10849622</v>
      </c>
    </row>
    <row r="5242" spans="1:4" x14ac:dyDescent="0.15">
      <c r="A5242" s="1">
        <v>52.4</v>
      </c>
      <c r="B5242" s="1">
        <v>-0.70132220999999995</v>
      </c>
      <c r="C5242" s="1">
        <v>-3.0107310000000002E-2</v>
      </c>
      <c r="D5242" s="1">
        <v>-0.10253780999999999</v>
      </c>
    </row>
    <row r="5243" spans="1:4" x14ac:dyDescent="0.15">
      <c r="A5243" s="1">
        <v>52.41</v>
      </c>
      <c r="B5243" s="1">
        <v>-0.69242358000000004</v>
      </c>
      <c r="C5243" s="1">
        <v>-4.3998294E-2</v>
      </c>
      <c r="D5243" s="1">
        <v>-9.5373638999999996E-2</v>
      </c>
    </row>
    <row r="5244" spans="1:4" x14ac:dyDescent="0.15">
      <c r="A5244" s="1">
        <v>52.42</v>
      </c>
      <c r="B5244" s="1">
        <v>-0.68308044000000001</v>
      </c>
      <c r="C5244" s="1">
        <v>-5.6457833999999998E-2</v>
      </c>
      <c r="D5244" s="1">
        <v>-8.4764280999999997E-2</v>
      </c>
    </row>
    <row r="5245" spans="1:4" x14ac:dyDescent="0.15">
      <c r="A5245" s="1">
        <v>52.43</v>
      </c>
      <c r="B5245" s="1">
        <v>-0.67495251999999994</v>
      </c>
      <c r="C5245" s="1">
        <v>-6.7094058999999998E-2</v>
      </c>
      <c r="D5245" s="1">
        <v>-7.2657624000000004E-2</v>
      </c>
    </row>
    <row r="5246" spans="1:4" x14ac:dyDescent="0.15">
      <c r="A5246" s="1">
        <v>52.44</v>
      </c>
      <c r="B5246" s="1">
        <v>-0.66303082000000002</v>
      </c>
      <c r="C5246" s="1">
        <v>-7.4686012999999996E-2</v>
      </c>
      <c r="D5246" s="1">
        <v>-5.7049126999999998E-2</v>
      </c>
    </row>
    <row r="5247" spans="1:4" x14ac:dyDescent="0.15">
      <c r="A5247" s="1">
        <v>52.45</v>
      </c>
      <c r="B5247" s="1">
        <v>-0.649648</v>
      </c>
      <c r="C5247" s="1">
        <v>-8.0339281999999998E-2</v>
      </c>
      <c r="D5247" s="1">
        <v>-4.1983174999999998E-2</v>
      </c>
    </row>
    <row r="5248" spans="1:4" x14ac:dyDescent="0.15">
      <c r="A5248" s="1">
        <v>52.46</v>
      </c>
      <c r="B5248" s="1">
        <v>-0.63307026</v>
      </c>
      <c r="C5248" s="1">
        <v>-8.3157300000000003E-2</v>
      </c>
      <c r="D5248" s="1">
        <v>-2.9362532E-2</v>
      </c>
    </row>
    <row r="5249" spans="1:4" x14ac:dyDescent="0.15">
      <c r="A5249" s="1">
        <v>52.47</v>
      </c>
      <c r="B5249" s="1">
        <v>-0.61461368000000005</v>
      </c>
      <c r="C5249" s="1">
        <v>-8.3806140000000001E-2</v>
      </c>
      <c r="D5249" s="1">
        <v>-1.9131685999999998E-2</v>
      </c>
    </row>
    <row r="5250" spans="1:4" x14ac:dyDescent="0.15">
      <c r="A5250" s="1">
        <v>52.48</v>
      </c>
      <c r="B5250" s="1">
        <v>-0.59337912999999998</v>
      </c>
      <c r="C5250" s="1">
        <v>-8.1889734000000006E-2</v>
      </c>
      <c r="D5250" s="1">
        <v>-1.3456488000000001E-2</v>
      </c>
    </row>
    <row r="5251" spans="1:4" x14ac:dyDescent="0.15">
      <c r="A5251" s="1">
        <v>52.49</v>
      </c>
      <c r="B5251" s="1">
        <v>-0.56966855000000005</v>
      </c>
      <c r="C5251" s="1">
        <v>-7.7477237000000004E-2</v>
      </c>
      <c r="D5251" s="1">
        <v>-1.4109435E-2</v>
      </c>
    </row>
    <row r="5252" spans="1:4" x14ac:dyDescent="0.15">
      <c r="A5252" s="1">
        <v>52.5</v>
      </c>
      <c r="B5252" s="1">
        <v>-0.54585627000000003</v>
      </c>
      <c r="C5252" s="1">
        <v>-7.0931496999999996E-2</v>
      </c>
      <c r="D5252" s="1">
        <v>-1.3464471E-2</v>
      </c>
    </row>
    <row r="5253" spans="1:4" x14ac:dyDescent="0.15">
      <c r="A5253" s="1">
        <v>52.51</v>
      </c>
      <c r="B5253" s="1">
        <v>-0.52290831999999998</v>
      </c>
      <c r="C5253" s="1">
        <v>-6.1173847000000003E-2</v>
      </c>
      <c r="D5253" s="1">
        <v>-1.1032412E-2</v>
      </c>
    </row>
    <row r="5254" spans="1:4" x14ac:dyDescent="0.15">
      <c r="A5254" s="1">
        <v>52.52</v>
      </c>
      <c r="B5254" s="1">
        <v>-0.49656426999999997</v>
      </c>
      <c r="C5254" s="1">
        <v>-5.2201584000000002E-2</v>
      </c>
      <c r="D5254" s="1">
        <v>-5.2994106999999999E-3</v>
      </c>
    </row>
    <row r="5255" spans="1:4" x14ac:dyDescent="0.15">
      <c r="A5255" s="1">
        <v>52.53</v>
      </c>
      <c r="B5255" s="1">
        <v>-0.46816138000000002</v>
      </c>
      <c r="C5255" s="1">
        <v>-4.2856395999999998E-2</v>
      </c>
      <c r="D5255" s="1">
        <v>1.7058773000000001E-3</v>
      </c>
    </row>
    <row r="5256" spans="1:4" x14ac:dyDescent="0.15">
      <c r="A5256" s="1">
        <v>52.54</v>
      </c>
      <c r="B5256" s="1">
        <v>-0.43921606000000002</v>
      </c>
      <c r="C5256" s="1">
        <v>-3.3696335000000001E-2</v>
      </c>
      <c r="D5256" s="1">
        <v>1.4583448000000001E-2</v>
      </c>
    </row>
    <row r="5257" spans="1:4" x14ac:dyDescent="0.15">
      <c r="A5257" s="1">
        <v>52.55</v>
      </c>
      <c r="B5257" s="1">
        <v>-0.41181162999999998</v>
      </c>
      <c r="C5257" s="1">
        <v>-2.4358537999999999E-2</v>
      </c>
      <c r="D5257" s="1">
        <v>3.2043165999999998E-2</v>
      </c>
    </row>
    <row r="5258" spans="1:4" x14ac:dyDescent="0.15">
      <c r="A5258" s="1">
        <v>52.56</v>
      </c>
      <c r="B5258" s="1">
        <v>-0.37812673000000002</v>
      </c>
      <c r="C5258" s="1">
        <v>-1.6997516000000001E-2</v>
      </c>
      <c r="D5258" s="1">
        <v>5.4090157E-2</v>
      </c>
    </row>
    <row r="5259" spans="1:4" x14ac:dyDescent="0.15">
      <c r="A5259" s="1">
        <v>52.57</v>
      </c>
      <c r="B5259" s="1">
        <v>-0.33966283000000003</v>
      </c>
      <c r="C5259" s="1">
        <v>-1.5742091E-2</v>
      </c>
      <c r="D5259" s="1">
        <v>8.2108067000000007E-2</v>
      </c>
    </row>
    <row r="5260" spans="1:4" x14ac:dyDescent="0.15">
      <c r="A5260" s="1">
        <v>52.58</v>
      </c>
      <c r="B5260" s="1">
        <v>-0.29919885000000002</v>
      </c>
      <c r="C5260" s="1">
        <v>-1.6238193000000001E-2</v>
      </c>
      <c r="D5260" s="1">
        <v>0.11094081</v>
      </c>
    </row>
    <row r="5261" spans="1:4" x14ac:dyDescent="0.15">
      <c r="A5261" s="1">
        <v>52.59</v>
      </c>
      <c r="B5261" s="1">
        <v>-0.25572181999999999</v>
      </c>
      <c r="C5261" s="1">
        <v>-1.7008966E-2</v>
      </c>
      <c r="D5261" s="1">
        <v>0.14603068</v>
      </c>
    </row>
    <row r="5262" spans="1:4" x14ac:dyDescent="0.15">
      <c r="A5262" s="1">
        <v>52.6</v>
      </c>
      <c r="B5262" s="1">
        <v>-0.21246967</v>
      </c>
      <c r="C5262" s="1">
        <v>-1.7246460000000002E-2</v>
      </c>
      <c r="D5262" s="1">
        <v>0.18338326999999999</v>
      </c>
    </row>
    <row r="5263" spans="1:4" x14ac:dyDescent="0.15">
      <c r="A5263" s="1">
        <v>52.61</v>
      </c>
      <c r="B5263" s="1">
        <v>-0.17166662999999999</v>
      </c>
      <c r="C5263" s="1">
        <v>-1.8171349E-2</v>
      </c>
      <c r="D5263" s="1">
        <v>0.21989921000000001</v>
      </c>
    </row>
    <row r="5264" spans="1:4" x14ac:dyDescent="0.15">
      <c r="A5264" s="1">
        <v>52.62</v>
      </c>
      <c r="B5264" s="1">
        <v>-0.13394375</v>
      </c>
      <c r="C5264" s="1">
        <v>-1.8274436000000002E-2</v>
      </c>
      <c r="D5264" s="1">
        <v>0.25773938000000002</v>
      </c>
    </row>
    <row r="5265" spans="1:4" x14ac:dyDescent="0.15">
      <c r="A5265" s="1">
        <v>52.63</v>
      </c>
      <c r="B5265" s="1">
        <v>-9.5411632999999996E-2</v>
      </c>
      <c r="C5265" s="1">
        <v>-1.9338738000000001E-2</v>
      </c>
      <c r="D5265" s="1">
        <v>0.29166357999999998</v>
      </c>
    </row>
    <row r="5266" spans="1:4" x14ac:dyDescent="0.15">
      <c r="A5266" s="1">
        <v>52.64</v>
      </c>
      <c r="B5266" s="1">
        <v>-5.9129451E-2</v>
      </c>
      <c r="C5266" s="1">
        <v>-1.9281091E-2</v>
      </c>
      <c r="D5266" s="1">
        <v>0.32446373000000001</v>
      </c>
    </row>
    <row r="5267" spans="1:4" x14ac:dyDescent="0.15">
      <c r="A5267" s="1">
        <v>52.65</v>
      </c>
      <c r="B5267" s="1">
        <v>-2.8915695000000002E-2</v>
      </c>
      <c r="C5267" s="1">
        <v>-2.0550555000000002E-2</v>
      </c>
      <c r="D5267" s="1">
        <v>0.35167794000000002</v>
      </c>
    </row>
    <row r="5268" spans="1:4" x14ac:dyDescent="0.15">
      <c r="A5268" s="1">
        <v>52.66</v>
      </c>
      <c r="B5268" s="1">
        <v>-1.2297841999999999E-4</v>
      </c>
      <c r="C5268" s="1">
        <v>-2.0195661E-2</v>
      </c>
      <c r="D5268" s="1">
        <v>0.37169728000000002</v>
      </c>
    </row>
    <row r="5269" spans="1:4" x14ac:dyDescent="0.15">
      <c r="A5269" s="1">
        <v>52.67</v>
      </c>
      <c r="B5269" s="1">
        <v>2.5779406000000001E-2</v>
      </c>
      <c r="C5269" s="1">
        <v>-2.2007263999999999E-2</v>
      </c>
      <c r="D5269" s="1">
        <v>0.38426674999999999</v>
      </c>
    </row>
    <row r="5270" spans="1:4" x14ac:dyDescent="0.15">
      <c r="A5270" s="1">
        <v>52.68</v>
      </c>
      <c r="B5270" s="1">
        <v>4.9156235999999999E-2</v>
      </c>
      <c r="C5270" s="1">
        <v>-1.8953983000000001E-2</v>
      </c>
      <c r="D5270" s="1">
        <v>0.38777202999999999</v>
      </c>
    </row>
    <row r="5271" spans="1:4" x14ac:dyDescent="0.15">
      <c r="A5271" s="1">
        <v>52.69</v>
      </c>
      <c r="B5271" s="1">
        <v>7.2555436000000001E-2</v>
      </c>
      <c r="C5271" s="1">
        <v>-1.7626321E-2</v>
      </c>
      <c r="D5271" s="1">
        <v>0.37767373999999998</v>
      </c>
    </row>
    <row r="5272" spans="1:4" x14ac:dyDescent="0.15">
      <c r="A5272" s="1">
        <v>52.7</v>
      </c>
      <c r="B5272" s="1">
        <v>9.6655845000000004E-2</v>
      </c>
      <c r="C5272" s="1">
        <v>-1.5721425000000001E-2</v>
      </c>
      <c r="D5272" s="1">
        <v>0.35868380999999999</v>
      </c>
    </row>
    <row r="5273" spans="1:4" x14ac:dyDescent="0.15">
      <c r="A5273" s="1">
        <v>52.71</v>
      </c>
      <c r="B5273" s="1">
        <v>0.11751895</v>
      </c>
      <c r="C5273" s="1">
        <v>-1.1497541E-2</v>
      </c>
      <c r="D5273" s="1">
        <v>0.33173010000000003</v>
      </c>
    </row>
    <row r="5274" spans="1:4" x14ac:dyDescent="0.15">
      <c r="A5274" s="1">
        <v>52.72</v>
      </c>
      <c r="B5274" s="1">
        <v>0.13631844000000001</v>
      </c>
      <c r="C5274" s="1">
        <v>-4.6553463E-3</v>
      </c>
      <c r="D5274" s="1">
        <v>0.30048728000000002</v>
      </c>
    </row>
    <row r="5275" spans="1:4" x14ac:dyDescent="0.15">
      <c r="A5275" s="1">
        <v>52.73</v>
      </c>
      <c r="B5275" s="1">
        <v>0.15258008000000001</v>
      </c>
      <c r="C5275" s="1">
        <v>4.6743423000000003E-3</v>
      </c>
      <c r="D5275" s="1">
        <v>0.26443696</v>
      </c>
    </row>
    <row r="5276" spans="1:4" x14ac:dyDescent="0.15">
      <c r="A5276" s="1">
        <v>52.74</v>
      </c>
      <c r="B5276" s="1">
        <v>0.16623304</v>
      </c>
      <c r="C5276" s="1">
        <v>1.4339467999999999E-2</v>
      </c>
      <c r="D5276" s="1">
        <v>0.22271318000000001</v>
      </c>
    </row>
    <row r="5277" spans="1:4" x14ac:dyDescent="0.15">
      <c r="A5277" s="1">
        <v>52.75</v>
      </c>
      <c r="B5277" s="1">
        <v>0.17794298</v>
      </c>
      <c r="C5277" s="1">
        <v>2.0868964E-2</v>
      </c>
      <c r="D5277" s="1">
        <v>0.17956396999999999</v>
      </c>
    </row>
    <row r="5278" spans="1:4" x14ac:dyDescent="0.15">
      <c r="A5278" s="1">
        <v>52.76</v>
      </c>
      <c r="B5278" s="1">
        <v>0.18616630000000001</v>
      </c>
      <c r="C5278" s="1">
        <v>2.5341720000000002E-2</v>
      </c>
      <c r="D5278" s="1">
        <v>0.13318065000000001</v>
      </c>
    </row>
    <row r="5279" spans="1:4" x14ac:dyDescent="0.15">
      <c r="A5279" s="1">
        <v>52.77</v>
      </c>
      <c r="B5279" s="1">
        <v>0.19567398</v>
      </c>
      <c r="C5279" s="1">
        <v>2.7187409999999999E-2</v>
      </c>
      <c r="D5279" s="1">
        <v>8.5166016999999997E-2</v>
      </c>
    </row>
    <row r="5280" spans="1:4" x14ac:dyDescent="0.15">
      <c r="A5280" s="1">
        <v>52.78</v>
      </c>
      <c r="B5280" s="1">
        <v>0.20222564000000001</v>
      </c>
      <c r="C5280" s="1">
        <v>2.6577839999999998E-2</v>
      </c>
      <c r="D5280" s="1">
        <v>3.3672445000000002E-2</v>
      </c>
    </row>
    <row r="5281" spans="1:4" x14ac:dyDescent="0.15">
      <c r="A5281" s="1">
        <v>52.79</v>
      </c>
      <c r="B5281" s="1">
        <v>0.20546302999999999</v>
      </c>
      <c r="C5281" s="1">
        <v>2.3804859000000001E-2</v>
      </c>
      <c r="D5281" s="1">
        <v>-1.7091775E-2</v>
      </c>
    </row>
    <row r="5282" spans="1:4" x14ac:dyDescent="0.15">
      <c r="A5282" s="1">
        <v>52.8</v>
      </c>
      <c r="B5282" s="1">
        <v>0.21217575</v>
      </c>
      <c r="C5282" s="1">
        <v>1.7863104000000001E-2</v>
      </c>
      <c r="D5282" s="1">
        <v>-6.6036198000000004E-2</v>
      </c>
    </row>
    <row r="5283" spans="1:4" x14ac:dyDescent="0.15">
      <c r="A5283" s="1">
        <v>52.81</v>
      </c>
      <c r="B5283" s="1">
        <v>0.22132441999999999</v>
      </c>
      <c r="C5283" s="1">
        <v>1.2660909E-2</v>
      </c>
      <c r="D5283" s="1">
        <v>-0.10939907</v>
      </c>
    </row>
    <row r="5284" spans="1:4" x14ac:dyDescent="0.15">
      <c r="A5284" s="1">
        <v>52.82</v>
      </c>
      <c r="B5284" s="1">
        <v>0.23024349999999999</v>
      </c>
      <c r="C5284" s="1">
        <v>7.1448718E-3</v>
      </c>
      <c r="D5284" s="1">
        <v>-0.14807126000000001</v>
      </c>
    </row>
    <row r="5285" spans="1:4" x14ac:dyDescent="0.15">
      <c r="A5285" s="1">
        <v>52.83</v>
      </c>
      <c r="B5285" s="1">
        <v>0.23907112</v>
      </c>
      <c r="C5285" s="1">
        <v>1.7247956999999999E-3</v>
      </c>
      <c r="D5285" s="1">
        <v>-0.18206754999999999</v>
      </c>
    </row>
    <row r="5286" spans="1:4" x14ac:dyDescent="0.15">
      <c r="A5286" s="1">
        <v>52.84</v>
      </c>
      <c r="B5286" s="1">
        <v>0.24817613999999999</v>
      </c>
      <c r="C5286" s="1">
        <v>-3.6806568999999999E-3</v>
      </c>
      <c r="D5286" s="1">
        <v>-0.21044798000000001</v>
      </c>
    </row>
    <row r="5287" spans="1:4" x14ac:dyDescent="0.15">
      <c r="A5287" s="1">
        <v>52.85</v>
      </c>
      <c r="B5287" s="1">
        <v>0.25684499999999999</v>
      </c>
      <c r="C5287" s="1">
        <v>-9.0434612999999997E-3</v>
      </c>
      <c r="D5287" s="1">
        <v>-0.23714519000000001</v>
      </c>
    </row>
    <row r="5288" spans="1:4" x14ac:dyDescent="0.15">
      <c r="A5288" s="1">
        <v>52.86</v>
      </c>
      <c r="B5288" s="1">
        <v>0.26612017999999998</v>
      </c>
      <c r="C5288" s="1">
        <v>-1.6400055E-2</v>
      </c>
      <c r="D5288" s="1">
        <v>-0.26119543000000001</v>
      </c>
    </row>
    <row r="5289" spans="1:4" x14ac:dyDescent="0.15">
      <c r="A5289" s="1">
        <v>52.87</v>
      </c>
      <c r="B5289" s="1">
        <v>0.27456375999999999</v>
      </c>
      <c r="C5289" s="1">
        <v>-2.7941734999999999E-2</v>
      </c>
      <c r="D5289" s="1">
        <v>-0.28084894999999999</v>
      </c>
    </row>
    <row r="5290" spans="1:4" x14ac:dyDescent="0.15">
      <c r="A5290" s="1">
        <v>52.88</v>
      </c>
      <c r="B5290" s="1">
        <v>0.28424364000000002</v>
      </c>
      <c r="C5290" s="1">
        <v>-3.5155230000000003E-2</v>
      </c>
      <c r="D5290" s="1">
        <v>-0.29223705</v>
      </c>
    </row>
    <row r="5291" spans="1:4" x14ac:dyDescent="0.15">
      <c r="A5291" s="1">
        <v>52.89</v>
      </c>
      <c r="B5291" s="1">
        <v>0.29030001</v>
      </c>
      <c r="C5291" s="1">
        <v>-4.0814742000000001E-2</v>
      </c>
      <c r="D5291" s="1">
        <v>-0.29887044000000001</v>
      </c>
    </row>
    <row r="5292" spans="1:4" x14ac:dyDescent="0.15">
      <c r="A5292" s="1">
        <v>52.9</v>
      </c>
      <c r="B5292" s="1">
        <v>0.29455642999999998</v>
      </c>
      <c r="C5292" s="1">
        <v>-4.5745650999999998E-2</v>
      </c>
      <c r="D5292" s="1">
        <v>-0.30368311999999997</v>
      </c>
    </row>
    <row r="5293" spans="1:4" x14ac:dyDescent="0.15">
      <c r="A5293" s="1">
        <v>52.91</v>
      </c>
      <c r="B5293" s="1">
        <v>0.29613102000000002</v>
      </c>
      <c r="C5293" s="1">
        <v>-5.1875036999999999E-2</v>
      </c>
      <c r="D5293" s="1">
        <v>-0.30516365000000001</v>
      </c>
    </row>
    <row r="5294" spans="1:4" x14ac:dyDescent="0.15">
      <c r="A5294" s="1">
        <v>52.92</v>
      </c>
      <c r="B5294" s="1">
        <v>0.29498964</v>
      </c>
      <c r="C5294" s="1">
        <v>-5.6287371000000003E-2</v>
      </c>
      <c r="D5294" s="1">
        <v>-0.30744869000000002</v>
      </c>
    </row>
    <row r="5295" spans="1:4" x14ac:dyDescent="0.15">
      <c r="A5295" s="1">
        <v>52.93</v>
      </c>
      <c r="B5295" s="1">
        <v>0.29415198999999997</v>
      </c>
      <c r="C5295" s="1">
        <v>-6.4871922999999998E-2</v>
      </c>
      <c r="D5295" s="1">
        <v>-0.30943501000000001</v>
      </c>
    </row>
    <row r="5296" spans="1:4" x14ac:dyDescent="0.15">
      <c r="A5296" s="1">
        <v>52.94</v>
      </c>
      <c r="B5296" s="1">
        <v>0.29346699999999998</v>
      </c>
      <c r="C5296" s="1">
        <v>-7.4732827000000002E-2</v>
      </c>
      <c r="D5296" s="1">
        <v>-0.31140490999999998</v>
      </c>
    </row>
    <row r="5297" spans="1:4" x14ac:dyDescent="0.15">
      <c r="A5297" s="1">
        <v>52.95</v>
      </c>
      <c r="B5297" s="1">
        <v>0.29231386999999998</v>
      </c>
      <c r="C5297" s="1">
        <v>-8.6050503E-2</v>
      </c>
      <c r="D5297" s="1">
        <v>-0.31365143000000001</v>
      </c>
    </row>
    <row r="5298" spans="1:4" x14ac:dyDescent="0.15">
      <c r="A5298" s="1">
        <v>52.96</v>
      </c>
      <c r="B5298" s="1">
        <v>0.29196707</v>
      </c>
      <c r="C5298" s="1">
        <v>-9.3075736000000006E-2</v>
      </c>
      <c r="D5298" s="1">
        <v>-0.31535123999999998</v>
      </c>
    </row>
    <row r="5299" spans="1:4" x14ac:dyDescent="0.15">
      <c r="A5299" s="1">
        <v>52.97</v>
      </c>
      <c r="B5299" s="1">
        <v>0.29027118000000002</v>
      </c>
      <c r="C5299" s="1">
        <v>-9.9359690000000001E-2</v>
      </c>
      <c r="D5299" s="1">
        <v>-0.31798344000000001</v>
      </c>
    </row>
    <row r="5300" spans="1:4" x14ac:dyDescent="0.15">
      <c r="A5300" s="1">
        <v>52.98</v>
      </c>
      <c r="B5300" s="1">
        <v>0.29258964999999998</v>
      </c>
      <c r="C5300" s="1">
        <v>-0.10130725</v>
      </c>
      <c r="D5300" s="1">
        <v>-0.31748314999999999</v>
      </c>
    </row>
    <row r="5301" spans="1:4" x14ac:dyDescent="0.15">
      <c r="A5301" s="1">
        <v>52.99</v>
      </c>
      <c r="B5301" s="1">
        <v>0.29410672999999998</v>
      </c>
      <c r="C5301" s="1">
        <v>-0.10494675000000001</v>
      </c>
      <c r="D5301" s="1">
        <v>-0.31258409999999998</v>
      </c>
    </row>
    <row r="5302" spans="1:4" x14ac:dyDescent="0.15">
      <c r="A5302" s="1">
        <v>53</v>
      </c>
      <c r="B5302" s="1">
        <v>0.29513374999999997</v>
      </c>
      <c r="C5302" s="1">
        <v>-0.10752631999999999</v>
      </c>
      <c r="D5302" s="1">
        <v>-0.30182387999999999</v>
      </c>
    </row>
    <row r="5303" spans="1:4" x14ac:dyDescent="0.15">
      <c r="A5303" s="1">
        <v>53.01</v>
      </c>
      <c r="B5303" s="1">
        <v>0.29987321</v>
      </c>
      <c r="C5303" s="1">
        <v>-0.11072736</v>
      </c>
      <c r="D5303" s="1">
        <v>-0.28771982000000002</v>
      </c>
    </row>
    <row r="5304" spans="1:4" x14ac:dyDescent="0.15">
      <c r="A5304" s="1">
        <v>53.02</v>
      </c>
      <c r="B5304" s="1">
        <v>0.30354471999999999</v>
      </c>
      <c r="C5304" s="1">
        <v>-0.11369098</v>
      </c>
      <c r="D5304" s="1">
        <v>-0.26465945000000002</v>
      </c>
    </row>
    <row r="5305" spans="1:4" x14ac:dyDescent="0.15">
      <c r="A5305" s="1">
        <v>53.03</v>
      </c>
      <c r="B5305" s="1">
        <v>0.30777866999999998</v>
      </c>
      <c r="C5305" s="1">
        <v>-0.11650460999999999</v>
      </c>
      <c r="D5305" s="1">
        <v>-0.23556075000000001</v>
      </c>
    </row>
    <row r="5306" spans="1:4" x14ac:dyDescent="0.15">
      <c r="A5306" s="1">
        <v>53.04</v>
      </c>
      <c r="B5306" s="1">
        <v>0.31172285</v>
      </c>
      <c r="C5306" s="1">
        <v>-0.11992061</v>
      </c>
      <c r="D5306" s="1">
        <v>-0.19798863</v>
      </c>
    </row>
    <row r="5307" spans="1:4" x14ac:dyDescent="0.15">
      <c r="A5307" s="1">
        <v>53.05</v>
      </c>
      <c r="B5307" s="1">
        <v>0.31576653999999998</v>
      </c>
      <c r="C5307" s="1">
        <v>-0.12206280999999999</v>
      </c>
      <c r="D5307" s="1">
        <v>-0.15421774999999999</v>
      </c>
    </row>
    <row r="5308" spans="1:4" x14ac:dyDescent="0.15">
      <c r="A5308" s="1">
        <v>53.06</v>
      </c>
      <c r="B5308" s="1">
        <v>0.31986600999999998</v>
      </c>
      <c r="C5308" s="1">
        <v>-0.12826678999999999</v>
      </c>
      <c r="D5308" s="1">
        <v>-0.10182278</v>
      </c>
    </row>
    <row r="5309" spans="1:4" x14ac:dyDescent="0.15">
      <c r="A5309" s="1">
        <v>53.07</v>
      </c>
      <c r="B5309" s="1">
        <v>0.32376481000000001</v>
      </c>
      <c r="C5309" s="1">
        <v>-0.1335819</v>
      </c>
      <c r="D5309" s="1">
        <v>-4.5532854999999997E-2</v>
      </c>
    </row>
    <row r="5310" spans="1:4" x14ac:dyDescent="0.15">
      <c r="A5310" s="1">
        <v>53.08</v>
      </c>
      <c r="B5310" s="1">
        <v>0.32801968999999997</v>
      </c>
      <c r="C5310" s="1">
        <v>-0.1368048</v>
      </c>
      <c r="D5310" s="1">
        <v>1.5751794999999999E-2</v>
      </c>
    </row>
    <row r="5311" spans="1:4" x14ac:dyDescent="0.15">
      <c r="A5311" s="1">
        <v>53.09</v>
      </c>
      <c r="B5311" s="1">
        <v>0.33171716000000001</v>
      </c>
      <c r="C5311" s="1">
        <v>-0.13708802</v>
      </c>
      <c r="D5311" s="1">
        <v>8.2858231000000004E-2</v>
      </c>
    </row>
    <row r="5312" spans="1:4" x14ac:dyDescent="0.15">
      <c r="A5312" s="1">
        <v>53.1</v>
      </c>
      <c r="B5312" s="1">
        <v>0.33633351</v>
      </c>
      <c r="C5312" s="1">
        <v>-0.13540948</v>
      </c>
      <c r="D5312" s="1">
        <v>0.1489751</v>
      </c>
    </row>
    <row r="5313" spans="1:4" x14ac:dyDescent="0.15">
      <c r="A5313" s="1">
        <v>53.11</v>
      </c>
      <c r="B5313" s="1">
        <v>0.33773513999999999</v>
      </c>
      <c r="C5313" s="1">
        <v>-0.13257563999999999</v>
      </c>
      <c r="D5313" s="1">
        <v>0.21514730000000001</v>
      </c>
    </row>
    <row r="5314" spans="1:4" x14ac:dyDescent="0.15">
      <c r="A5314" s="1">
        <v>53.12</v>
      </c>
      <c r="B5314" s="1">
        <v>0.33670833</v>
      </c>
      <c r="C5314" s="1">
        <v>-0.13422022</v>
      </c>
      <c r="D5314" s="1">
        <v>0.28201659000000001</v>
      </c>
    </row>
    <row r="5315" spans="1:4" x14ac:dyDescent="0.15">
      <c r="A5315" s="1">
        <v>53.13</v>
      </c>
      <c r="B5315" s="1">
        <v>0.33575423999999998</v>
      </c>
      <c r="C5315" s="1">
        <v>-0.13398915</v>
      </c>
      <c r="D5315" s="1">
        <v>0.34558456999999998</v>
      </c>
    </row>
    <row r="5316" spans="1:4" x14ac:dyDescent="0.15">
      <c r="A5316" s="1">
        <v>53.14</v>
      </c>
      <c r="B5316" s="1">
        <v>0.33529203000000002</v>
      </c>
      <c r="C5316" s="1">
        <v>-0.13526668</v>
      </c>
      <c r="D5316" s="1">
        <v>0.40717001000000003</v>
      </c>
    </row>
    <row r="5317" spans="1:4" x14ac:dyDescent="0.15">
      <c r="A5317" s="1">
        <v>53.15</v>
      </c>
      <c r="B5317" s="1">
        <v>0.33210500999999998</v>
      </c>
      <c r="C5317" s="1">
        <v>-0.13340015999999999</v>
      </c>
      <c r="D5317" s="1">
        <v>0.46624809</v>
      </c>
    </row>
    <row r="5318" spans="1:4" x14ac:dyDescent="0.15">
      <c r="A5318" s="1">
        <v>53.16</v>
      </c>
      <c r="B5318" s="1">
        <v>0.32411574999999998</v>
      </c>
      <c r="C5318" s="1">
        <v>-0.12651576</v>
      </c>
      <c r="D5318" s="1">
        <v>0.52066723999999998</v>
      </c>
    </row>
    <row r="5319" spans="1:4" x14ac:dyDescent="0.15">
      <c r="A5319" s="1">
        <v>53.17</v>
      </c>
      <c r="B5319" s="1">
        <v>0.31057908000000001</v>
      </c>
      <c r="C5319" s="1">
        <v>-0.11683618</v>
      </c>
      <c r="D5319" s="1">
        <v>0.56926478000000003</v>
      </c>
    </row>
    <row r="5320" spans="1:4" x14ac:dyDescent="0.15">
      <c r="A5320" s="1">
        <v>53.18</v>
      </c>
      <c r="B5320" s="1">
        <v>0.29520593000000001</v>
      </c>
      <c r="C5320" s="1">
        <v>-0.10789187</v>
      </c>
      <c r="D5320" s="1">
        <v>0.61472179000000005</v>
      </c>
    </row>
    <row r="5321" spans="1:4" x14ac:dyDescent="0.15">
      <c r="A5321" s="1">
        <v>53.19</v>
      </c>
      <c r="B5321" s="1">
        <v>0.27750945999999999</v>
      </c>
      <c r="C5321" s="1">
        <v>-9.8483965000000007E-2</v>
      </c>
      <c r="D5321" s="1">
        <v>0.65062116999999997</v>
      </c>
    </row>
    <row r="5322" spans="1:4" x14ac:dyDescent="0.15">
      <c r="A5322" s="1">
        <v>53.2</v>
      </c>
      <c r="B5322" s="1">
        <v>0.25474880999999999</v>
      </c>
      <c r="C5322" s="1">
        <v>-8.9387968999999998E-2</v>
      </c>
      <c r="D5322" s="1">
        <v>0.68344070000000001</v>
      </c>
    </row>
    <row r="5323" spans="1:4" x14ac:dyDescent="0.15">
      <c r="A5323" s="1">
        <v>53.21</v>
      </c>
      <c r="B5323" s="1">
        <v>0.22677874000000001</v>
      </c>
      <c r="C5323" s="1">
        <v>-8.0096959999999995E-2</v>
      </c>
      <c r="D5323" s="1">
        <v>0.71028597000000004</v>
      </c>
    </row>
    <row r="5324" spans="1:4" x14ac:dyDescent="0.15">
      <c r="A5324" s="1">
        <v>53.22</v>
      </c>
      <c r="B5324" s="1">
        <v>0.19480239999999999</v>
      </c>
      <c r="C5324" s="1">
        <v>-7.0897914000000006E-2</v>
      </c>
      <c r="D5324" s="1">
        <v>0.73286028999999997</v>
      </c>
    </row>
    <row r="5325" spans="1:4" x14ac:dyDescent="0.15">
      <c r="A5325" s="1">
        <v>53.23</v>
      </c>
      <c r="B5325" s="1">
        <v>0.15447224000000001</v>
      </c>
      <c r="C5325" s="1">
        <v>-6.1705809E-2</v>
      </c>
      <c r="D5325" s="1">
        <v>0.75035240000000003</v>
      </c>
    </row>
    <row r="5326" spans="1:4" x14ac:dyDescent="0.15">
      <c r="A5326" s="1">
        <v>53.24</v>
      </c>
      <c r="B5326" s="1">
        <v>0.10926772</v>
      </c>
      <c r="C5326" s="1">
        <v>-5.2405646E-2</v>
      </c>
      <c r="D5326" s="1">
        <v>0.76273120000000005</v>
      </c>
    </row>
    <row r="5327" spans="1:4" x14ac:dyDescent="0.15">
      <c r="A5327" s="1">
        <v>53.25</v>
      </c>
      <c r="B5327" s="1">
        <v>6.2630042999999996E-2</v>
      </c>
      <c r="C5327" s="1">
        <v>-4.3324907000000003E-2</v>
      </c>
      <c r="D5327" s="1">
        <v>0.77108049000000001</v>
      </c>
    </row>
    <row r="5328" spans="1:4" x14ac:dyDescent="0.15">
      <c r="A5328" s="1">
        <v>53.26</v>
      </c>
      <c r="B5328" s="1">
        <v>1.0263679E-2</v>
      </c>
      <c r="C5328" s="1">
        <v>-3.3890468E-2</v>
      </c>
      <c r="D5328" s="1">
        <v>0.77099852000000002</v>
      </c>
    </row>
    <row r="5329" spans="1:4" x14ac:dyDescent="0.15">
      <c r="A5329" s="1">
        <v>53.27</v>
      </c>
      <c r="B5329" s="1">
        <v>-4.6760356000000003E-2</v>
      </c>
      <c r="C5329" s="1">
        <v>-2.4997974999999999E-2</v>
      </c>
      <c r="D5329" s="1">
        <v>0.76621170000000005</v>
      </c>
    </row>
    <row r="5330" spans="1:4" x14ac:dyDescent="0.15">
      <c r="A5330" s="1">
        <v>53.28</v>
      </c>
      <c r="B5330" s="1">
        <v>-0.10667511</v>
      </c>
      <c r="C5330" s="1">
        <v>-1.5210039E-2</v>
      </c>
      <c r="D5330" s="1">
        <v>0.75983670000000003</v>
      </c>
    </row>
    <row r="5331" spans="1:4" x14ac:dyDescent="0.15">
      <c r="A5331" s="1">
        <v>53.29</v>
      </c>
      <c r="B5331" s="1">
        <v>-0.1658288</v>
      </c>
      <c r="C5331" s="1">
        <v>-8.6116158999999994E-3</v>
      </c>
      <c r="D5331" s="1">
        <v>0.74601315000000001</v>
      </c>
    </row>
    <row r="5332" spans="1:4" x14ac:dyDescent="0.15">
      <c r="A5332" s="1">
        <v>53.3</v>
      </c>
      <c r="B5332" s="1">
        <v>-0.22546447999999999</v>
      </c>
      <c r="C5332" s="1">
        <v>-4.4870413999999999E-3</v>
      </c>
      <c r="D5332" s="1">
        <v>0.72301674999999999</v>
      </c>
    </row>
    <row r="5333" spans="1:4" x14ac:dyDescent="0.15">
      <c r="A5333" s="1">
        <v>53.31</v>
      </c>
      <c r="B5333" s="1">
        <v>-0.28472660999999999</v>
      </c>
      <c r="C5333" s="1">
        <v>-2.2633922E-4</v>
      </c>
      <c r="D5333" s="1">
        <v>0.70032006999999996</v>
      </c>
    </row>
    <row r="5334" spans="1:4" x14ac:dyDescent="0.15">
      <c r="A5334" s="1">
        <v>53.32</v>
      </c>
      <c r="B5334" s="1">
        <v>-0.34440584000000002</v>
      </c>
      <c r="C5334" s="1">
        <v>4.3642395000000004E-3</v>
      </c>
      <c r="D5334" s="1">
        <v>0.67056621000000005</v>
      </c>
    </row>
    <row r="5335" spans="1:4" x14ac:dyDescent="0.15">
      <c r="A5335" s="1">
        <v>53.33</v>
      </c>
      <c r="B5335" s="1">
        <v>-0.40184628999999999</v>
      </c>
      <c r="C5335" s="1">
        <v>8.1446099000000004E-3</v>
      </c>
      <c r="D5335" s="1">
        <v>0.63741773999999995</v>
      </c>
    </row>
    <row r="5336" spans="1:4" x14ac:dyDescent="0.15">
      <c r="A5336" s="1">
        <v>53.34</v>
      </c>
      <c r="B5336" s="1">
        <v>-0.45344314000000002</v>
      </c>
      <c r="C5336" s="1">
        <v>1.5121177E-2</v>
      </c>
      <c r="D5336" s="1">
        <v>0.5982769</v>
      </c>
    </row>
    <row r="5337" spans="1:4" x14ac:dyDescent="0.15">
      <c r="A5337" s="1">
        <v>53.35</v>
      </c>
      <c r="B5337" s="1">
        <v>-0.50316563999999997</v>
      </c>
      <c r="C5337" s="1">
        <v>2.4455622E-2</v>
      </c>
      <c r="D5337" s="1">
        <v>0.55512925000000002</v>
      </c>
    </row>
    <row r="5338" spans="1:4" x14ac:dyDescent="0.15">
      <c r="A5338" s="1">
        <v>53.36</v>
      </c>
      <c r="B5338" s="1">
        <v>-0.55080242999999995</v>
      </c>
      <c r="C5338" s="1">
        <v>3.4004344999999998E-2</v>
      </c>
      <c r="D5338" s="1">
        <v>0.50627834999999999</v>
      </c>
    </row>
    <row r="5339" spans="1:4" x14ac:dyDescent="0.15">
      <c r="A5339" s="1">
        <v>53.37</v>
      </c>
      <c r="B5339" s="1">
        <v>-0.59294500999999999</v>
      </c>
      <c r="C5339" s="1">
        <v>4.0765696999999997E-2</v>
      </c>
      <c r="D5339" s="1">
        <v>0.45513413000000003</v>
      </c>
    </row>
    <row r="5340" spans="1:4" x14ac:dyDescent="0.15">
      <c r="A5340" s="1">
        <v>53.38</v>
      </c>
      <c r="B5340" s="1">
        <v>-0.63054668999999997</v>
      </c>
      <c r="C5340" s="1">
        <v>4.4761651E-2</v>
      </c>
      <c r="D5340" s="1">
        <v>0.40455032000000002</v>
      </c>
    </row>
    <row r="5341" spans="1:4" x14ac:dyDescent="0.15">
      <c r="A5341" s="1">
        <v>53.39</v>
      </c>
      <c r="B5341" s="1">
        <v>-0.66302497000000005</v>
      </c>
      <c r="C5341" s="1">
        <v>4.9138482999999997E-2</v>
      </c>
      <c r="D5341" s="1">
        <v>0.35318905</v>
      </c>
    </row>
    <row r="5342" spans="1:4" x14ac:dyDescent="0.15">
      <c r="A5342" s="1">
        <v>53.4</v>
      </c>
      <c r="B5342" s="1">
        <v>-0.69082564999999996</v>
      </c>
      <c r="C5342" s="1">
        <v>5.3595386000000002E-2</v>
      </c>
      <c r="D5342" s="1">
        <v>0.30486746999999997</v>
      </c>
    </row>
    <row r="5343" spans="1:4" x14ac:dyDescent="0.15">
      <c r="A5343" s="1">
        <v>53.41</v>
      </c>
      <c r="B5343" s="1">
        <v>-0.7135224</v>
      </c>
      <c r="C5343" s="1">
        <v>5.7617376999999997E-2</v>
      </c>
      <c r="D5343" s="1">
        <v>0.25916655999999999</v>
      </c>
    </row>
    <row r="5344" spans="1:4" x14ac:dyDescent="0.15">
      <c r="A5344" s="1">
        <v>53.42</v>
      </c>
      <c r="B5344" s="1">
        <v>-0.73163328000000005</v>
      </c>
      <c r="C5344" s="1">
        <v>6.2558355999999996E-2</v>
      </c>
      <c r="D5344" s="1">
        <v>0.21316024</v>
      </c>
    </row>
    <row r="5345" spans="1:4" x14ac:dyDescent="0.15">
      <c r="A5345" s="1">
        <v>53.43</v>
      </c>
      <c r="B5345" s="1">
        <v>-0.74432613000000003</v>
      </c>
      <c r="C5345" s="1">
        <v>6.4136305000000005E-2</v>
      </c>
      <c r="D5345" s="1">
        <v>0.16705458000000001</v>
      </c>
    </row>
    <row r="5346" spans="1:4" x14ac:dyDescent="0.15">
      <c r="A5346" s="1">
        <v>53.44</v>
      </c>
      <c r="B5346" s="1">
        <v>-0.75485690999999999</v>
      </c>
      <c r="C5346" s="1">
        <v>6.3723870000000002E-2</v>
      </c>
      <c r="D5346" s="1">
        <v>0.12131756</v>
      </c>
    </row>
    <row r="5347" spans="1:4" x14ac:dyDescent="0.15">
      <c r="A5347" s="1">
        <v>53.45</v>
      </c>
      <c r="B5347" s="1">
        <v>-0.76355443999999995</v>
      </c>
      <c r="C5347" s="1">
        <v>6.0754466999999999E-2</v>
      </c>
      <c r="D5347" s="1">
        <v>7.4954572999999997E-2</v>
      </c>
    </row>
    <row r="5348" spans="1:4" x14ac:dyDescent="0.15">
      <c r="A5348" s="1">
        <v>53.46</v>
      </c>
      <c r="B5348" s="1">
        <v>-0.76650947999999997</v>
      </c>
      <c r="C5348" s="1">
        <v>5.5055060000000003E-2</v>
      </c>
      <c r="D5348" s="1">
        <v>2.9531551999999999E-2</v>
      </c>
    </row>
    <row r="5349" spans="1:4" x14ac:dyDescent="0.15">
      <c r="A5349" s="1">
        <v>53.47</v>
      </c>
      <c r="B5349" s="1">
        <v>-0.76516158000000001</v>
      </c>
      <c r="C5349" s="1">
        <v>4.9413722E-2</v>
      </c>
      <c r="D5349" s="1">
        <v>-1.7343444E-2</v>
      </c>
    </row>
    <row r="5350" spans="1:4" x14ac:dyDescent="0.15">
      <c r="A5350" s="1">
        <v>53.48</v>
      </c>
      <c r="B5350" s="1">
        <v>-0.75849529999999998</v>
      </c>
      <c r="C5350" s="1">
        <v>4.6341772000000003E-2</v>
      </c>
      <c r="D5350" s="1">
        <v>-6.0223877000000002E-2</v>
      </c>
    </row>
    <row r="5351" spans="1:4" x14ac:dyDescent="0.15">
      <c r="A5351" s="1">
        <v>53.49</v>
      </c>
      <c r="B5351" s="1">
        <v>-0.74723919000000005</v>
      </c>
      <c r="C5351" s="1">
        <v>4.6198098E-2</v>
      </c>
      <c r="D5351" s="1">
        <v>-0.10201093</v>
      </c>
    </row>
    <row r="5352" spans="1:4" x14ac:dyDescent="0.15">
      <c r="A5352" s="1">
        <v>53.5</v>
      </c>
      <c r="B5352" s="1">
        <v>-0.73105971999999997</v>
      </c>
      <c r="C5352" s="1">
        <v>4.5548499999999999E-2</v>
      </c>
      <c r="D5352" s="1">
        <v>-0.13814978999999999</v>
      </c>
    </row>
    <row r="5353" spans="1:4" x14ac:dyDescent="0.15">
      <c r="A5353" s="1">
        <v>53.51</v>
      </c>
      <c r="B5353" s="1">
        <v>-0.70797188</v>
      </c>
      <c r="C5353" s="1">
        <v>4.4880528000000003E-2</v>
      </c>
      <c r="D5353" s="1">
        <v>-0.16884889</v>
      </c>
    </row>
    <row r="5354" spans="1:4" x14ac:dyDescent="0.15">
      <c r="A5354" s="1">
        <v>53.52</v>
      </c>
      <c r="B5354" s="1">
        <v>-0.67437727000000003</v>
      </c>
      <c r="C5354" s="1">
        <v>4.4752696000000002E-2</v>
      </c>
      <c r="D5354" s="1">
        <v>-0.20024597</v>
      </c>
    </row>
    <row r="5355" spans="1:4" x14ac:dyDescent="0.15">
      <c r="A5355" s="1">
        <v>53.53</v>
      </c>
      <c r="B5355" s="1">
        <v>-0.63128154000000003</v>
      </c>
      <c r="C5355" s="1">
        <v>4.1669940000000003E-2</v>
      </c>
      <c r="D5355" s="1">
        <v>-0.23195372</v>
      </c>
    </row>
    <row r="5356" spans="1:4" x14ac:dyDescent="0.15">
      <c r="A5356" s="1">
        <v>53.54</v>
      </c>
      <c r="B5356" s="1">
        <v>-0.58046463999999998</v>
      </c>
      <c r="C5356" s="1">
        <v>3.6028919E-2</v>
      </c>
      <c r="D5356" s="1">
        <v>-0.26071775000000003</v>
      </c>
    </row>
    <row r="5357" spans="1:4" x14ac:dyDescent="0.15">
      <c r="A5357" s="1">
        <v>53.55</v>
      </c>
      <c r="B5357" s="1">
        <v>-0.52341298000000003</v>
      </c>
      <c r="C5357" s="1">
        <v>3.0347619999999999E-2</v>
      </c>
      <c r="D5357" s="1">
        <v>-0.28711602000000003</v>
      </c>
    </row>
    <row r="5358" spans="1:4" x14ac:dyDescent="0.15">
      <c r="A5358" s="1">
        <v>53.56</v>
      </c>
      <c r="B5358" s="1">
        <v>-0.45721520999999998</v>
      </c>
      <c r="C5358" s="1">
        <v>2.7317230000000001E-2</v>
      </c>
      <c r="D5358" s="1">
        <v>-0.31147209999999997</v>
      </c>
    </row>
    <row r="5359" spans="1:4" x14ac:dyDescent="0.15">
      <c r="A5359" s="1">
        <v>53.57</v>
      </c>
      <c r="B5359" s="1">
        <v>-0.38822667999999999</v>
      </c>
      <c r="C5359" s="1">
        <v>2.7097588999999998E-2</v>
      </c>
      <c r="D5359" s="1">
        <v>-0.33055151999999999</v>
      </c>
    </row>
    <row r="5360" spans="1:4" x14ac:dyDescent="0.15">
      <c r="A5360" s="1">
        <v>53.58</v>
      </c>
      <c r="B5360" s="1">
        <v>-0.31234108999999999</v>
      </c>
      <c r="C5360" s="1">
        <v>2.6664529999999999E-2</v>
      </c>
      <c r="D5360" s="1">
        <v>-0.34467230999999998</v>
      </c>
    </row>
    <row r="5361" spans="1:4" x14ac:dyDescent="0.15">
      <c r="A5361" s="1">
        <v>53.59</v>
      </c>
      <c r="B5361" s="1">
        <v>-0.23551327</v>
      </c>
      <c r="C5361" s="1">
        <v>2.3876623E-2</v>
      </c>
      <c r="D5361" s="1">
        <v>-0.35421420999999997</v>
      </c>
    </row>
    <row r="5362" spans="1:4" x14ac:dyDescent="0.15">
      <c r="A5362" s="1">
        <v>53.6</v>
      </c>
      <c r="B5362" s="1">
        <v>-0.15763070000000001</v>
      </c>
      <c r="C5362" s="1">
        <v>1.7872819000000002E-2</v>
      </c>
      <c r="D5362" s="1">
        <v>-0.36009466000000001</v>
      </c>
    </row>
    <row r="5363" spans="1:4" x14ac:dyDescent="0.15">
      <c r="A5363" s="1">
        <v>53.61</v>
      </c>
      <c r="B5363" s="1">
        <v>-8.1047164000000005E-2</v>
      </c>
      <c r="C5363" s="1">
        <v>1.2783719000000001E-2</v>
      </c>
      <c r="D5363" s="1">
        <v>-0.36844862</v>
      </c>
    </row>
    <row r="5364" spans="1:4" x14ac:dyDescent="0.15">
      <c r="A5364" s="1">
        <v>53.62</v>
      </c>
      <c r="B5364" s="1">
        <v>-2.9911445E-3</v>
      </c>
      <c r="C5364" s="1">
        <v>7.0219532000000001E-3</v>
      </c>
      <c r="D5364" s="1">
        <v>-0.36978396000000002</v>
      </c>
    </row>
    <row r="5365" spans="1:4" x14ac:dyDescent="0.15">
      <c r="A5365" s="1">
        <v>53.63</v>
      </c>
      <c r="B5365" s="1">
        <v>7.3373047999999996E-2</v>
      </c>
      <c r="C5365" s="1">
        <v>3.6254719000000002E-3</v>
      </c>
      <c r="D5365" s="1">
        <v>-0.36710325999999999</v>
      </c>
    </row>
    <row r="5366" spans="1:4" x14ac:dyDescent="0.15">
      <c r="A5366" s="1">
        <v>53.64</v>
      </c>
      <c r="B5366" s="1">
        <v>0.15183506999999999</v>
      </c>
      <c r="C5366" s="1">
        <v>6.0070158000000004E-3</v>
      </c>
      <c r="D5366" s="1">
        <v>-0.36137322</v>
      </c>
    </row>
    <row r="5367" spans="1:4" x14ac:dyDescent="0.15">
      <c r="A5367" s="1">
        <v>53.65</v>
      </c>
      <c r="B5367" s="1">
        <v>0.22579933999999999</v>
      </c>
      <c r="C5367" s="1">
        <v>1.0387709E-2</v>
      </c>
      <c r="D5367" s="1">
        <v>-0.35604407999999999</v>
      </c>
    </row>
    <row r="5368" spans="1:4" x14ac:dyDescent="0.15">
      <c r="A5368" s="1">
        <v>53.66</v>
      </c>
      <c r="B5368" s="1">
        <v>0.29889515</v>
      </c>
      <c r="C5368" s="1">
        <v>1.4896496E-2</v>
      </c>
      <c r="D5368" s="1">
        <v>-0.35134595000000002</v>
      </c>
    </row>
    <row r="5369" spans="1:4" x14ac:dyDescent="0.15">
      <c r="A5369" s="1">
        <v>53.67</v>
      </c>
      <c r="B5369" s="1">
        <v>0.36827886999999998</v>
      </c>
      <c r="C5369" s="1">
        <v>1.8853074000000001E-2</v>
      </c>
      <c r="D5369" s="1">
        <v>-0.34296316999999998</v>
      </c>
    </row>
    <row r="5370" spans="1:4" x14ac:dyDescent="0.15">
      <c r="A5370" s="1">
        <v>53.68</v>
      </c>
      <c r="B5370" s="1">
        <v>0.43625166999999998</v>
      </c>
      <c r="C5370" s="1">
        <v>2.3871125E-2</v>
      </c>
      <c r="D5370" s="1">
        <v>-0.33548538999999999</v>
      </c>
    </row>
    <row r="5371" spans="1:4" x14ac:dyDescent="0.15">
      <c r="A5371" s="1">
        <v>53.69</v>
      </c>
      <c r="B5371" s="1">
        <v>0.50099254999999998</v>
      </c>
      <c r="C5371" s="1">
        <v>2.5340932E-2</v>
      </c>
      <c r="D5371" s="1">
        <v>-0.32773287000000001</v>
      </c>
    </row>
    <row r="5372" spans="1:4" x14ac:dyDescent="0.15">
      <c r="A5372" s="1">
        <v>53.7</v>
      </c>
      <c r="B5372" s="1">
        <v>0.56380472000000004</v>
      </c>
      <c r="C5372" s="1">
        <v>2.5100667E-2</v>
      </c>
      <c r="D5372" s="1">
        <v>-0.31985311999999999</v>
      </c>
    </row>
    <row r="5373" spans="1:4" x14ac:dyDescent="0.15">
      <c r="A5373" s="1">
        <v>53.71</v>
      </c>
      <c r="B5373" s="1">
        <v>0.62411583999999998</v>
      </c>
      <c r="C5373" s="1">
        <v>2.1766585000000001E-2</v>
      </c>
      <c r="D5373" s="1">
        <v>-0.31243868000000002</v>
      </c>
    </row>
    <row r="5374" spans="1:4" x14ac:dyDescent="0.15">
      <c r="A5374" s="1">
        <v>53.72</v>
      </c>
      <c r="B5374" s="1">
        <v>0.67960388000000005</v>
      </c>
      <c r="C5374" s="1">
        <v>1.8424205999999999E-2</v>
      </c>
      <c r="D5374" s="1">
        <v>-0.30421573000000002</v>
      </c>
    </row>
    <row r="5375" spans="1:4" x14ac:dyDescent="0.15">
      <c r="A5375" s="1">
        <v>53.73</v>
      </c>
      <c r="B5375" s="1">
        <v>0.72967696000000004</v>
      </c>
      <c r="C5375" s="1">
        <v>1.8189804E-2</v>
      </c>
      <c r="D5375" s="1">
        <v>-0.29721964000000001</v>
      </c>
    </row>
    <row r="5376" spans="1:4" x14ac:dyDescent="0.15">
      <c r="A5376" s="1">
        <v>53.74</v>
      </c>
      <c r="B5376" s="1">
        <v>0.77572050999999997</v>
      </c>
      <c r="C5376" s="1">
        <v>1.9658616E-2</v>
      </c>
      <c r="D5376" s="1">
        <v>-0.28833534</v>
      </c>
    </row>
    <row r="5377" spans="1:4" x14ac:dyDescent="0.15">
      <c r="A5377" s="1">
        <v>53.75</v>
      </c>
      <c r="B5377" s="1">
        <v>0.81571901000000002</v>
      </c>
      <c r="C5377" s="1">
        <v>2.4667819000000001E-2</v>
      </c>
      <c r="D5377" s="1">
        <v>-0.28417326999999998</v>
      </c>
    </row>
    <row r="5378" spans="1:4" x14ac:dyDescent="0.15">
      <c r="A5378" s="1">
        <v>53.76</v>
      </c>
      <c r="B5378" s="1">
        <v>0.85244657999999995</v>
      </c>
      <c r="C5378" s="1">
        <v>2.8649496999999999E-2</v>
      </c>
      <c r="D5378" s="1">
        <v>-0.27824152000000002</v>
      </c>
    </row>
    <row r="5379" spans="1:4" x14ac:dyDescent="0.15">
      <c r="A5379" s="1">
        <v>53.77</v>
      </c>
      <c r="B5379" s="1">
        <v>0.88028364000000003</v>
      </c>
      <c r="C5379" s="1">
        <v>3.3100886000000003E-2</v>
      </c>
      <c r="D5379" s="1">
        <v>-0.27328827</v>
      </c>
    </row>
    <row r="5380" spans="1:4" x14ac:dyDescent="0.15">
      <c r="A5380" s="1">
        <v>53.78</v>
      </c>
      <c r="B5380" s="1">
        <v>0.90171305000000002</v>
      </c>
      <c r="C5380" s="1">
        <v>3.7605613000000003E-2</v>
      </c>
      <c r="D5380" s="1">
        <v>-0.26793368000000001</v>
      </c>
    </row>
    <row r="5381" spans="1:4" x14ac:dyDescent="0.15">
      <c r="A5381" s="1">
        <v>53.79</v>
      </c>
      <c r="B5381" s="1">
        <v>0.91726922</v>
      </c>
      <c r="C5381" s="1">
        <v>3.9670250999999997E-2</v>
      </c>
      <c r="D5381" s="1">
        <v>-0.26241030999999998</v>
      </c>
    </row>
    <row r="5382" spans="1:4" x14ac:dyDescent="0.15">
      <c r="A5382" s="1">
        <v>53.8</v>
      </c>
      <c r="B5382" s="1">
        <v>0.92976831000000004</v>
      </c>
      <c r="C5382" s="1">
        <v>3.8588483999999999E-2</v>
      </c>
      <c r="D5382" s="1">
        <v>-0.25782416000000002</v>
      </c>
    </row>
    <row r="5383" spans="1:4" x14ac:dyDescent="0.15">
      <c r="A5383" s="1">
        <v>53.81</v>
      </c>
      <c r="B5383" s="1">
        <v>0.93274146999999996</v>
      </c>
      <c r="C5383" s="1">
        <v>3.8256958000000001E-2</v>
      </c>
      <c r="D5383" s="1">
        <v>-0.24939633999999999</v>
      </c>
    </row>
    <row r="5384" spans="1:4" x14ac:dyDescent="0.15">
      <c r="A5384" s="1">
        <v>53.82</v>
      </c>
      <c r="B5384" s="1">
        <v>0.93238600000000005</v>
      </c>
      <c r="C5384" s="1">
        <v>3.7784420999999999E-2</v>
      </c>
      <c r="D5384" s="1">
        <v>-0.24187634</v>
      </c>
    </row>
    <row r="5385" spans="1:4" x14ac:dyDescent="0.15">
      <c r="A5385" s="1">
        <v>53.83</v>
      </c>
      <c r="B5385" s="1">
        <v>0.92673890000000003</v>
      </c>
      <c r="C5385" s="1">
        <v>3.5094998000000002E-2</v>
      </c>
      <c r="D5385" s="1">
        <v>-0.23436952999999999</v>
      </c>
    </row>
    <row r="5386" spans="1:4" x14ac:dyDescent="0.15">
      <c r="A5386" s="1">
        <v>53.84</v>
      </c>
      <c r="B5386" s="1">
        <v>0.91357619999999995</v>
      </c>
      <c r="C5386" s="1">
        <v>2.8946876999999999E-2</v>
      </c>
      <c r="D5386" s="1">
        <v>-0.22424317999999999</v>
      </c>
    </row>
    <row r="5387" spans="1:4" x14ac:dyDescent="0.15">
      <c r="A5387" s="1">
        <v>53.85</v>
      </c>
      <c r="B5387" s="1">
        <v>0.89523693999999998</v>
      </c>
      <c r="C5387" s="1">
        <v>2.4049663999999998E-2</v>
      </c>
      <c r="D5387" s="1">
        <v>-0.21128938</v>
      </c>
    </row>
    <row r="5388" spans="1:4" x14ac:dyDescent="0.15">
      <c r="A5388" s="1">
        <v>53.86</v>
      </c>
      <c r="B5388" s="1">
        <v>0.87335898000000001</v>
      </c>
      <c r="C5388" s="1">
        <v>1.8015344999999999E-2</v>
      </c>
      <c r="D5388" s="1">
        <v>-0.19865413000000001</v>
      </c>
    </row>
    <row r="5389" spans="1:4" x14ac:dyDescent="0.15">
      <c r="A5389" s="1">
        <v>53.87</v>
      </c>
      <c r="B5389" s="1">
        <v>0.84226579000000001</v>
      </c>
      <c r="C5389" s="1">
        <v>1.5085906E-2</v>
      </c>
      <c r="D5389" s="1">
        <v>-0.18631928</v>
      </c>
    </row>
    <row r="5390" spans="1:4" x14ac:dyDescent="0.15">
      <c r="A5390" s="1">
        <v>53.88</v>
      </c>
      <c r="B5390" s="1">
        <v>0.80773781</v>
      </c>
      <c r="C5390" s="1">
        <v>1.5010684999999999E-2</v>
      </c>
      <c r="D5390" s="1">
        <v>-0.17304969000000001</v>
      </c>
    </row>
    <row r="5391" spans="1:4" x14ac:dyDescent="0.15">
      <c r="A5391" s="1">
        <v>53.89</v>
      </c>
      <c r="B5391" s="1">
        <v>0.76763263999999998</v>
      </c>
      <c r="C5391" s="1">
        <v>1.4045510000000001E-2</v>
      </c>
      <c r="D5391" s="1">
        <v>-0.16328735</v>
      </c>
    </row>
    <row r="5392" spans="1:4" x14ac:dyDescent="0.15">
      <c r="A5392" s="1">
        <v>53.9</v>
      </c>
      <c r="B5392" s="1">
        <v>0.72276887999999995</v>
      </c>
      <c r="C5392" s="1">
        <v>1.4093157E-2</v>
      </c>
      <c r="D5392" s="1">
        <v>-0.15525689000000001</v>
      </c>
    </row>
    <row r="5393" spans="1:4" x14ac:dyDescent="0.15">
      <c r="A5393" s="1">
        <v>53.91</v>
      </c>
      <c r="B5393" s="1">
        <v>0.67347031999999996</v>
      </c>
      <c r="C5393" s="1">
        <v>1.0899468000000001E-2</v>
      </c>
      <c r="D5393" s="1">
        <v>-0.15020438999999999</v>
      </c>
    </row>
    <row r="5394" spans="1:4" x14ac:dyDescent="0.15">
      <c r="A5394" s="1">
        <v>53.92</v>
      </c>
      <c r="B5394" s="1">
        <v>0.61806961000000005</v>
      </c>
      <c r="C5394" s="1">
        <v>5.3228260000000001E-3</v>
      </c>
      <c r="D5394" s="1">
        <v>-0.14717976999999999</v>
      </c>
    </row>
    <row r="5395" spans="1:4" x14ac:dyDescent="0.15">
      <c r="A5395" s="1">
        <v>53.93</v>
      </c>
      <c r="B5395" s="1">
        <v>0.56192964000000001</v>
      </c>
      <c r="C5395" s="1">
        <v>-3.9400946000000002E-4</v>
      </c>
      <c r="D5395" s="1">
        <v>-0.14687913999999999</v>
      </c>
    </row>
    <row r="5396" spans="1:4" x14ac:dyDescent="0.15">
      <c r="A5396" s="1">
        <v>53.94</v>
      </c>
      <c r="B5396" s="1">
        <v>0.49968512999999998</v>
      </c>
      <c r="C5396" s="1">
        <v>-3.4153737E-3</v>
      </c>
      <c r="D5396" s="1">
        <v>-0.14896213</v>
      </c>
    </row>
    <row r="5397" spans="1:4" x14ac:dyDescent="0.15">
      <c r="A5397" s="1">
        <v>53.95</v>
      </c>
      <c r="B5397" s="1">
        <v>0.43285793</v>
      </c>
      <c r="C5397" s="1">
        <v>-3.6278487000000002E-3</v>
      </c>
      <c r="D5397" s="1">
        <v>-0.15153911</v>
      </c>
    </row>
    <row r="5398" spans="1:4" x14ac:dyDescent="0.15">
      <c r="A5398" s="1">
        <v>53.96</v>
      </c>
      <c r="B5398" s="1">
        <v>0.36347713999999998</v>
      </c>
      <c r="C5398" s="1">
        <v>-4.0851311000000001E-3</v>
      </c>
      <c r="D5398" s="1">
        <v>-0.15069370000000001</v>
      </c>
    </row>
    <row r="5399" spans="1:4" x14ac:dyDescent="0.15">
      <c r="A5399" s="1">
        <v>53.97</v>
      </c>
      <c r="B5399" s="1">
        <v>0.29217721000000002</v>
      </c>
      <c r="C5399" s="1">
        <v>-6.8416791000000003E-3</v>
      </c>
      <c r="D5399" s="1">
        <v>-0.14839806</v>
      </c>
    </row>
    <row r="5400" spans="1:4" x14ac:dyDescent="0.15">
      <c r="A5400" s="1">
        <v>53.98</v>
      </c>
      <c r="B5400" s="1">
        <v>0.21750742000000001</v>
      </c>
      <c r="C5400" s="1">
        <v>-1.2880653000000001E-2</v>
      </c>
      <c r="D5400" s="1">
        <v>-0.14062395999999999</v>
      </c>
    </row>
    <row r="5401" spans="1:4" x14ac:dyDescent="0.15">
      <c r="A5401" s="1">
        <v>53.99</v>
      </c>
      <c r="B5401" s="1">
        <v>0.14353118000000001</v>
      </c>
      <c r="C5401" s="1">
        <v>-1.7957359999999999E-2</v>
      </c>
      <c r="D5401" s="1">
        <v>-0.12753327</v>
      </c>
    </row>
    <row r="5402" spans="1:4" x14ac:dyDescent="0.15">
      <c r="A5402" s="1">
        <v>54</v>
      </c>
      <c r="B5402" s="1">
        <v>7.1503039000000004E-2</v>
      </c>
      <c r="C5402" s="1">
        <v>-2.3624836E-2</v>
      </c>
      <c r="D5402" s="1">
        <v>-0.11286924</v>
      </c>
    </row>
    <row r="5403" spans="1:4" x14ac:dyDescent="0.15">
      <c r="A5403" s="1">
        <v>54.01</v>
      </c>
      <c r="B5403" s="1">
        <v>2.9289673999999999E-3</v>
      </c>
      <c r="C5403" s="1">
        <v>-2.8910653000000001E-2</v>
      </c>
      <c r="D5403" s="1">
        <v>-9.4802616000000006E-2</v>
      </c>
    </row>
    <row r="5404" spans="1:4" x14ac:dyDescent="0.15">
      <c r="A5404" s="1">
        <v>54.02</v>
      </c>
      <c r="B5404" s="1">
        <v>-6.4846612999999997E-2</v>
      </c>
      <c r="C5404" s="1">
        <v>-3.4398405999999999E-2</v>
      </c>
      <c r="D5404" s="1">
        <v>-7.7491883999999997E-2</v>
      </c>
    </row>
    <row r="5405" spans="1:4" x14ac:dyDescent="0.15">
      <c r="A5405" s="1">
        <v>54.03</v>
      </c>
      <c r="B5405" s="1">
        <v>-0.12587536999999999</v>
      </c>
      <c r="C5405" s="1">
        <v>-3.9948284000000001E-2</v>
      </c>
      <c r="D5405" s="1">
        <v>-6.0053676E-2</v>
      </c>
    </row>
    <row r="5406" spans="1:4" x14ac:dyDescent="0.15">
      <c r="A5406" s="1">
        <v>54.04</v>
      </c>
      <c r="B5406" s="1">
        <v>-0.18383756000000001</v>
      </c>
      <c r="C5406" s="1">
        <v>-4.3413593E-2</v>
      </c>
      <c r="D5406" s="1">
        <v>-4.2282757999999997E-2</v>
      </c>
    </row>
    <row r="5407" spans="1:4" x14ac:dyDescent="0.15">
      <c r="A5407" s="1">
        <v>54.05</v>
      </c>
      <c r="B5407" s="1">
        <v>-0.23295950000000001</v>
      </c>
      <c r="C5407" s="1">
        <v>-4.1104527000000002E-2</v>
      </c>
      <c r="D5407" s="1">
        <v>-2.5319477E-2</v>
      </c>
    </row>
    <row r="5408" spans="1:4" x14ac:dyDescent="0.15">
      <c r="A5408" s="1">
        <v>54.06</v>
      </c>
      <c r="B5408" s="1">
        <v>-0.27560054</v>
      </c>
      <c r="C5408" s="1">
        <v>-3.6499213000000003E-2</v>
      </c>
      <c r="D5408" s="1">
        <v>-6.8668362000000004E-3</v>
      </c>
    </row>
    <row r="5409" spans="1:4" x14ac:dyDescent="0.15">
      <c r="A5409" s="1">
        <v>54.07</v>
      </c>
      <c r="B5409" s="1">
        <v>-0.31053069</v>
      </c>
      <c r="C5409" s="1">
        <v>-3.2424897000000001E-2</v>
      </c>
      <c r="D5409" s="1">
        <v>7.2755156E-3</v>
      </c>
    </row>
    <row r="5410" spans="1:4" x14ac:dyDescent="0.15">
      <c r="A5410" s="1">
        <v>54.08</v>
      </c>
      <c r="B5410" s="1">
        <v>-0.33813120000000002</v>
      </c>
      <c r="C5410" s="1">
        <v>-2.7658782999999999E-2</v>
      </c>
      <c r="D5410" s="1">
        <v>2.2704430000000001E-2</v>
      </c>
    </row>
    <row r="5411" spans="1:4" x14ac:dyDescent="0.15">
      <c r="A5411" s="1">
        <v>54.09</v>
      </c>
      <c r="B5411" s="1">
        <v>-0.35880158000000001</v>
      </c>
      <c r="C5411" s="1">
        <v>-2.5782151E-2</v>
      </c>
      <c r="D5411" s="1">
        <v>3.7873432999999998E-2</v>
      </c>
    </row>
    <row r="5412" spans="1:4" x14ac:dyDescent="0.15">
      <c r="A5412" s="1">
        <v>54.1</v>
      </c>
      <c r="B5412" s="1">
        <v>-0.37125160000000001</v>
      </c>
      <c r="C5412" s="1">
        <v>-2.6743506E-2</v>
      </c>
      <c r="D5412" s="1">
        <v>5.0547586999999998E-2</v>
      </c>
    </row>
    <row r="5413" spans="1:4" x14ac:dyDescent="0.15">
      <c r="A5413" s="1">
        <v>54.11</v>
      </c>
      <c r="B5413" s="1">
        <v>-0.37959983000000003</v>
      </c>
      <c r="C5413" s="1">
        <v>-2.7112885E-2</v>
      </c>
      <c r="D5413" s="1">
        <v>6.0582143999999997E-2</v>
      </c>
    </row>
    <row r="5414" spans="1:4" x14ac:dyDescent="0.15">
      <c r="A5414" s="1">
        <v>54.12</v>
      </c>
      <c r="B5414" s="1">
        <v>-0.38479595</v>
      </c>
      <c r="C5414" s="1">
        <v>-2.773865E-2</v>
      </c>
      <c r="D5414" s="1">
        <v>6.8518210999999996E-2</v>
      </c>
    </row>
    <row r="5415" spans="1:4" x14ac:dyDescent="0.15">
      <c r="A5415" s="1">
        <v>54.13</v>
      </c>
      <c r="B5415" s="1">
        <v>-0.38891013000000002</v>
      </c>
      <c r="C5415" s="1">
        <v>-2.8310842999999999E-2</v>
      </c>
      <c r="D5415" s="1">
        <v>7.3401425000000006E-2</v>
      </c>
    </row>
    <row r="5416" spans="1:4" x14ac:dyDescent="0.15">
      <c r="A5416" s="1">
        <v>54.14</v>
      </c>
      <c r="B5416" s="1">
        <v>-0.38844973999999999</v>
      </c>
      <c r="C5416" s="1">
        <v>-2.8727583000000001E-2</v>
      </c>
      <c r="D5416" s="1">
        <v>7.8620807000000001E-2</v>
      </c>
    </row>
    <row r="5417" spans="1:4" x14ac:dyDescent="0.15">
      <c r="A5417" s="1">
        <v>54.15</v>
      </c>
      <c r="B5417" s="1">
        <v>-0.39059282000000001</v>
      </c>
      <c r="C5417" s="1">
        <v>-2.9659207E-2</v>
      </c>
      <c r="D5417" s="1">
        <v>8.4459137000000004E-2</v>
      </c>
    </row>
    <row r="5418" spans="1:4" x14ac:dyDescent="0.15">
      <c r="A5418" s="1">
        <v>54.16</v>
      </c>
      <c r="B5418" s="1">
        <v>-0.38817348000000002</v>
      </c>
      <c r="C5418" s="1">
        <v>-2.7766102000000001E-2</v>
      </c>
      <c r="D5418" s="1">
        <v>8.6792060000000004E-2</v>
      </c>
    </row>
    <row r="5419" spans="1:4" x14ac:dyDescent="0.15">
      <c r="A5419" s="1">
        <v>54.17</v>
      </c>
      <c r="B5419" s="1">
        <v>-0.38454011999999999</v>
      </c>
      <c r="C5419" s="1">
        <v>-2.3174864E-2</v>
      </c>
      <c r="D5419" s="1">
        <v>8.9486996999999999E-2</v>
      </c>
    </row>
    <row r="5420" spans="1:4" x14ac:dyDescent="0.15">
      <c r="A5420" s="1">
        <v>54.18</v>
      </c>
      <c r="B5420" s="1">
        <v>-0.37980405</v>
      </c>
      <c r="C5420" s="1">
        <v>-1.6984151999999999E-2</v>
      </c>
      <c r="D5420" s="1">
        <v>9.4804805000000006E-2</v>
      </c>
    </row>
    <row r="5421" spans="1:4" x14ac:dyDescent="0.15">
      <c r="A5421" s="1">
        <v>54.19</v>
      </c>
      <c r="B5421" s="1">
        <v>-0.37678401</v>
      </c>
      <c r="C5421" s="1">
        <v>-6.6056659999999996E-3</v>
      </c>
      <c r="D5421" s="1">
        <v>0.10251420999999999</v>
      </c>
    </row>
    <row r="5422" spans="1:4" x14ac:dyDescent="0.15">
      <c r="A5422" s="1">
        <v>54.2</v>
      </c>
      <c r="B5422" s="1">
        <v>-0.36957985999999998</v>
      </c>
      <c r="C5422" s="1">
        <v>-3.7143741E-4</v>
      </c>
      <c r="D5422" s="1">
        <v>0.11269742000000001</v>
      </c>
    </row>
    <row r="5423" spans="1:4" x14ac:dyDescent="0.15">
      <c r="A5423" s="1">
        <v>54.21</v>
      </c>
      <c r="B5423" s="1">
        <v>-0.36119698</v>
      </c>
      <c r="C5423" s="1">
        <v>4.1286819000000002E-3</v>
      </c>
      <c r="D5423" s="1">
        <v>0.12525075999999999</v>
      </c>
    </row>
    <row r="5424" spans="1:4" x14ac:dyDescent="0.15">
      <c r="A5424" s="1">
        <v>54.22</v>
      </c>
      <c r="B5424" s="1">
        <v>-0.34942559000000001</v>
      </c>
      <c r="C5424" s="1">
        <v>6.1710413E-3</v>
      </c>
      <c r="D5424" s="1">
        <v>0.14051828999999999</v>
      </c>
    </row>
    <row r="5425" spans="1:4" x14ac:dyDescent="0.15">
      <c r="A5425" s="1">
        <v>54.23</v>
      </c>
      <c r="B5425" s="1">
        <v>-0.33585009999999998</v>
      </c>
      <c r="C5425" s="1">
        <v>5.0021752000000003E-3</v>
      </c>
      <c r="D5425" s="1">
        <v>0.15584529999999999</v>
      </c>
    </row>
    <row r="5426" spans="1:4" x14ac:dyDescent="0.15">
      <c r="A5426" s="1">
        <v>54.24</v>
      </c>
      <c r="B5426" s="1">
        <v>-0.31965884</v>
      </c>
      <c r="C5426" s="1">
        <v>5.0208066999999999E-3</v>
      </c>
      <c r="D5426" s="1">
        <v>0.17008783</v>
      </c>
    </row>
    <row r="5427" spans="1:4" x14ac:dyDescent="0.15">
      <c r="A5427" s="1">
        <v>54.25</v>
      </c>
      <c r="B5427" s="1">
        <v>-0.29878574000000002</v>
      </c>
      <c r="C5427" s="1">
        <v>2.0435690999999999E-3</v>
      </c>
      <c r="D5427" s="1">
        <v>0.18840477999999999</v>
      </c>
    </row>
    <row r="5428" spans="1:4" x14ac:dyDescent="0.15">
      <c r="A5428" s="1">
        <v>54.26</v>
      </c>
      <c r="B5428" s="1">
        <v>-0.27231718999999999</v>
      </c>
      <c r="C5428" s="1">
        <v>-4.0868511999999999E-3</v>
      </c>
      <c r="D5428" s="1">
        <v>0.20556073</v>
      </c>
    </row>
    <row r="5429" spans="1:4" x14ac:dyDescent="0.15">
      <c r="A5429" s="1">
        <v>54.27</v>
      </c>
      <c r="B5429" s="1">
        <v>-0.24206902999999999</v>
      </c>
      <c r="C5429" s="1">
        <v>-6.9646235999999999E-3</v>
      </c>
      <c r="D5429" s="1">
        <v>0.22291454999999999</v>
      </c>
    </row>
    <row r="5430" spans="1:4" x14ac:dyDescent="0.15">
      <c r="A5430" s="1">
        <v>54.28</v>
      </c>
      <c r="B5430" s="1">
        <v>-0.20531820000000001</v>
      </c>
      <c r="C5430" s="1">
        <v>-7.2728152000000003E-3</v>
      </c>
      <c r="D5430" s="1">
        <v>0.24286708000000001</v>
      </c>
    </row>
    <row r="5431" spans="1:4" x14ac:dyDescent="0.15">
      <c r="A5431" s="1">
        <v>54.29</v>
      </c>
      <c r="B5431" s="1">
        <v>-0.16772982</v>
      </c>
      <c r="C5431" s="1">
        <v>-6.0004912999999998E-3</v>
      </c>
      <c r="D5431" s="1">
        <v>0.26355731999999998</v>
      </c>
    </row>
    <row r="5432" spans="1:4" x14ac:dyDescent="0.15">
      <c r="A5432" s="1">
        <v>54.3</v>
      </c>
      <c r="B5432" s="1">
        <v>-0.12820807000000001</v>
      </c>
      <c r="C5432" s="1">
        <v>-4.4800173999999998E-4</v>
      </c>
      <c r="D5432" s="1">
        <v>0.28009659999999997</v>
      </c>
    </row>
    <row r="5433" spans="1:4" x14ac:dyDescent="0.15">
      <c r="A5433" s="1">
        <v>54.31</v>
      </c>
      <c r="B5433" s="1">
        <v>-9.5534337999999996E-2</v>
      </c>
      <c r="C5433" s="1">
        <v>8.3344249999999995E-4</v>
      </c>
      <c r="D5433" s="1">
        <v>0.29830366000000003</v>
      </c>
    </row>
    <row r="5434" spans="1:4" x14ac:dyDescent="0.15">
      <c r="A5434" s="1">
        <v>54.32</v>
      </c>
      <c r="B5434" s="1">
        <v>-6.6829247999999994E-2</v>
      </c>
      <c r="C5434" s="1">
        <v>4.2090865000000001E-4</v>
      </c>
      <c r="D5434" s="1">
        <v>0.31345754999999997</v>
      </c>
    </row>
    <row r="5435" spans="1:4" x14ac:dyDescent="0.15">
      <c r="A5435" s="1">
        <v>54.33</v>
      </c>
      <c r="B5435" s="1">
        <v>-4.300263E-2</v>
      </c>
      <c r="C5435" s="1">
        <v>-5.3232718000000001E-4</v>
      </c>
      <c r="D5435" s="1">
        <v>0.32337354000000001</v>
      </c>
    </row>
    <row r="5436" spans="1:4" x14ac:dyDescent="0.15">
      <c r="A5436" s="1">
        <v>54.34</v>
      </c>
      <c r="B5436" s="1">
        <v>-2.6888095000000001E-2</v>
      </c>
      <c r="C5436" s="1">
        <v>-3.8496228E-4</v>
      </c>
      <c r="D5436" s="1">
        <v>0.33082615999999998</v>
      </c>
    </row>
    <row r="5437" spans="1:4" x14ac:dyDescent="0.15">
      <c r="A5437" s="1">
        <v>54.35</v>
      </c>
      <c r="B5437" s="1">
        <v>-1.7771703E-2</v>
      </c>
      <c r="C5437" s="1">
        <v>-3.8071776999999999E-3</v>
      </c>
      <c r="D5437" s="1">
        <v>0.33853450000000002</v>
      </c>
    </row>
    <row r="5438" spans="1:4" x14ac:dyDescent="0.15">
      <c r="A5438" s="1">
        <v>54.36</v>
      </c>
      <c r="B5438" s="1">
        <v>-1.6586672E-2</v>
      </c>
      <c r="C5438" s="1">
        <v>-7.4097722000000003E-3</v>
      </c>
      <c r="D5438" s="1">
        <v>0.34655197999999998</v>
      </c>
    </row>
    <row r="5439" spans="1:4" x14ac:dyDescent="0.15">
      <c r="A5439" s="1">
        <v>54.37</v>
      </c>
      <c r="B5439" s="1">
        <v>-1.9814739000000001E-2</v>
      </c>
      <c r="C5439" s="1">
        <v>-5.1486967999999998E-3</v>
      </c>
      <c r="D5439" s="1">
        <v>0.35190408000000001</v>
      </c>
    </row>
    <row r="5440" spans="1:4" x14ac:dyDescent="0.15">
      <c r="A5440" s="1">
        <v>54.38</v>
      </c>
      <c r="B5440" s="1">
        <v>-2.7776887E-2</v>
      </c>
      <c r="C5440" s="1">
        <v>-4.4483537000000002E-4</v>
      </c>
      <c r="D5440" s="1">
        <v>0.35424372999999998</v>
      </c>
    </row>
    <row r="5441" spans="1:4" x14ac:dyDescent="0.15">
      <c r="A5441" s="1">
        <v>54.39</v>
      </c>
      <c r="B5441" s="1">
        <v>-4.1346042E-2</v>
      </c>
      <c r="C5441" s="1">
        <v>3.5411055999999999E-3</v>
      </c>
      <c r="D5441" s="1">
        <v>0.35747147000000001</v>
      </c>
    </row>
    <row r="5442" spans="1:4" x14ac:dyDescent="0.15">
      <c r="A5442" s="1">
        <v>54.4</v>
      </c>
      <c r="B5442" s="1">
        <v>-5.6705970000000001E-2</v>
      </c>
      <c r="C5442" s="1">
        <v>8.2590471999999995E-3</v>
      </c>
      <c r="D5442" s="1">
        <v>0.35810638</v>
      </c>
    </row>
    <row r="5443" spans="1:4" x14ac:dyDescent="0.15">
      <c r="A5443" s="1">
        <v>54.41</v>
      </c>
      <c r="B5443" s="1">
        <v>-7.2796278000000006E-2</v>
      </c>
      <c r="C5443" s="1">
        <v>1.2103868E-2</v>
      </c>
      <c r="D5443" s="1">
        <v>0.35517241999999999</v>
      </c>
    </row>
    <row r="5444" spans="1:4" x14ac:dyDescent="0.15">
      <c r="A5444" s="1">
        <v>54.42</v>
      </c>
      <c r="B5444" s="1">
        <v>-8.5462683999999997E-2</v>
      </c>
      <c r="C5444" s="1">
        <v>1.7063167000000001E-2</v>
      </c>
      <c r="D5444" s="1">
        <v>0.35415514999999997</v>
      </c>
    </row>
    <row r="5445" spans="1:4" x14ac:dyDescent="0.15">
      <c r="A5445" s="1">
        <v>54.43</v>
      </c>
      <c r="B5445" s="1">
        <v>-9.6345389000000003E-2</v>
      </c>
      <c r="C5445" s="1">
        <v>2.0435808E-2</v>
      </c>
      <c r="D5445" s="1">
        <v>0.34896105999999999</v>
      </c>
    </row>
    <row r="5446" spans="1:4" x14ac:dyDescent="0.15">
      <c r="A5446" s="1">
        <v>54.44</v>
      </c>
      <c r="B5446" s="1">
        <v>-0.10430809000000001</v>
      </c>
      <c r="C5446" s="1">
        <v>2.7986595E-2</v>
      </c>
      <c r="D5446" s="1">
        <v>0.34257961999999997</v>
      </c>
    </row>
    <row r="5447" spans="1:4" x14ac:dyDescent="0.15">
      <c r="A5447" s="1">
        <v>54.45</v>
      </c>
      <c r="B5447" s="1">
        <v>-0.11016288</v>
      </c>
      <c r="C5447" s="1">
        <v>3.4752724999999998E-2</v>
      </c>
      <c r="D5447" s="1">
        <v>0.33271729</v>
      </c>
    </row>
    <row r="5448" spans="1:4" x14ac:dyDescent="0.15">
      <c r="A5448" s="1">
        <v>54.46</v>
      </c>
      <c r="B5448" s="1">
        <v>-0.11336111</v>
      </c>
      <c r="C5448" s="1">
        <v>3.9076321999999997E-2</v>
      </c>
      <c r="D5448" s="1">
        <v>0.32136360000000003</v>
      </c>
    </row>
    <row r="5449" spans="1:4" x14ac:dyDescent="0.15">
      <c r="A5449" s="1">
        <v>54.47</v>
      </c>
      <c r="B5449" s="1">
        <v>-0.1142156</v>
      </c>
      <c r="C5449" s="1">
        <v>4.1092072E-2</v>
      </c>
      <c r="D5449" s="1">
        <v>0.30654483999999999</v>
      </c>
    </row>
    <row r="5450" spans="1:4" x14ac:dyDescent="0.15">
      <c r="A5450" s="1">
        <v>54.48</v>
      </c>
      <c r="B5450" s="1">
        <v>-0.11267046999999999</v>
      </c>
      <c r="C5450" s="1">
        <v>4.0131067999999999E-2</v>
      </c>
      <c r="D5450" s="1">
        <v>0.29221177999999998</v>
      </c>
    </row>
    <row r="5451" spans="1:4" x14ac:dyDescent="0.15">
      <c r="A5451" s="1">
        <v>54.49</v>
      </c>
      <c r="B5451" s="1">
        <v>-0.10845966</v>
      </c>
      <c r="C5451" s="1">
        <v>3.9665559000000003E-2</v>
      </c>
      <c r="D5451" s="1">
        <v>0.28035998000000001</v>
      </c>
    </row>
    <row r="5452" spans="1:4" x14ac:dyDescent="0.15">
      <c r="A5452" s="1">
        <v>54.5</v>
      </c>
      <c r="B5452" s="1">
        <v>-0.10237477</v>
      </c>
      <c r="C5452" s="1">
        <v>3.9221618999999999E-2</v>
      </c>
      <c r="D5452" s="1">
        <v>0.27101451999999998</v>
      </c>
    </row>
    <row r="5453" spans="1:4" x14ac:dyDescent="0.15">
      <c r="A5453" s="1">
        <v>54.51</v>
      </c>
      <c r="B5453" s="1">
        <v>-9.0998150999999999E-2</v>
      </c>
      <c r="C5453" s="1">
        <v>3.8356221000000003E-2</v>
      </c>
      <c r="D5453" s="1">
        <v>0.26407027</v>
      </c>
    </row>
    <row r="5454" spans="1:4" x14ac:dyDescent="0.15">
      <c r="A5454" s="1">
        <v>54.52</v>
      </c>
      <c r="B5454" s="1">
        <v>-7.4348790999999997E-2</v>
      </c>
      <c r="C5454" s="1">
        <v>3.8458169E-2</v>
      </c>
      <c r="D5454" s="1">
        <v>0.25949953999999997</v>
      </c>
    </row>
    <row r="5455" spans="1:4" x14ac:dyDescent="0.15">
      <c r="A5455" s="1">
        <v>54.53</v>
      </c>
      <c r="B5455" s="1">
        <v>-5.5810923999999998E-2</v>
      </c>
      <c r="C5455" s="1">
        <v>3.4986178E-2</v>
      </c>
      <c r="D5455" s="1">
        <v>0.25772170999999999</v>
      </c>
    </row>
    <row r="5456" spans="1:4" x14ac:dyDescent="0.15">
      <c r="A5456" s="1">
        <v>54.54</v>
      </c>
      <c r="B5456" s="1">
        <v>-3.4642411999999997E-2</v>
      </c>
      <c r="C5456" s="1">
        <v>3.1658045000000003E-2</v>
      </c>
      <c r="D5456" s="1">
        <v>0.25583567000000002</v>
      </c>
    </row>
    <row r="5457" spans="1:4" x14ac:dyDescent="0.15">
      <c r="A5457" s="1">
        <v>54.55</v>
      </c>
      <c r="B5457" s="1">
        <v>-1.1012255E-2</v>
      </c>
      <c r="C5457" s="1">
        <v>3.1608987999999998E-2</v>
      </c>
      <c r="D5457" s="1">
        <v>0.25315546999999999</v>
      </c>
    </row>
    <row r="5458" spans="1:4" x14ac:dyDescent="0.15">
      <c r="A5458" s="1">
        <v>54.56</v>
      </c>
      <c r="B5458" s="1">
        <v>1.4862523000000001E-2</v>
      </c>
      <c r="C5458" s="1">
        <v>3.0913777E-2</v>
      </c>
      <c r="D5458" s="1">
        <v>0.25407412000000001</v>
      </c>
    </row>
    <row r="5459" spans="1:4" x14ac:dyDescent="0.15">
      <c r="A5459" s="1">
        <v>54.57</v>
      </c>
      <c r="B5459" s="1">
        <v>4.3569161000000002E-2</v>
      </c>
      <c r="C5459" s="1">
        <v>3.0250656000000001E-2</v>
      </c>
      <c r="D5459" s="1">
        <v>0.25466672000000001</v>
      </c>
    </row>
    <row r="5460" spans="1:4" x14ac:dyDescent="0.15">
      <c r="A5460" s="1">
        <v>54.58</v>
      </c>
      <c r="B5460" s="1">
        <v>7.4100342E-2</v>
      </c>
      <c r="C5460" s="1">
        <v>3.0165622999999999E-2</v>
      </c>
      <c r="D5460" s="1">
        <v>0.25231039999999999</v>
      </c>
    </row>
    <row r="5461" spans="1:4" x14ac:dyDescent="0.15">
      <c r="A5461" s="1">
        <v>54.59</v>
      </c>
      <c r="B5461" s="1">
        <v>0.1080627</v>
      </c>
      <c r="C5461" s="1">
        <v>2.6881780000000001E-2</v>
      </c>
      <c r="D5461" s="1">
        <v>0.25009722000000001</v>
      </c>
    </row>
    <row r="5462" spans="1:4" x14ac:dyDescent="0.15">
      <c r="A5462" s="1">
        <v>54.6</v>
      </c>
      <c r="B5462" s="1">
        <v>0.14124747000000001</v>
      </c>
      <c r="C5462" s="1">
        <v>2.3351657000000001E-2</v>
      </c>
      <c r="D5462" s="1">
        <v>0.24863250000000001</v>
      </c>
    </row>
    <row r="5463" spans="1:4" x14ac:dyDescent="0.15">
      <c r="A5463" s="1">
        <v>54.61</v>
      </c>
      <c r="B5463" s="1">
        <v>0.17265396</v>
      </c>
      <c r="C5463" s="1">
        <v>2.3533516000000001E-2</v>
      </c>
      <c r="D5463" s="1">
        <v>0.24376896000000001</v>
      </c>
    </row>
    <row r="5464" spans="1:4" x14ac:dyDescent="0.15">
      <c r="A5464" s="1">
        <v>54.62</v>
      </c>
      <c r="B5464" s="1">
        <v>0.20018585999999999</v>
      </c>
      <c r="C5464" s="1">
        <v>2.2554136999999998E-2</v>
      </c>
      <c r="D5464" s="1">
        <v>0.23697719</v>
      </c>
    </row>
    <row r="5465" spans="1:4" x14ac:dyDescent="0.15">
      <c r="A5465" s="1">
        <v>54.63</v>
      </c>
      <c r="B5465" s="1">
        <v>0.22953403999999999</v>
      </c>
      <c r="C5465" s="1">
        <v>2.2280497999999999E-2</v>
      </c>
      <c r="D5465" s="1">
        <v>0.22934848999999999</v>
      </c>
    </row>
    <row r="5466" spans="1:4" x14ac:dyDescent="0.15">
      <c r="A5466" s="1">
        <v>54.64</v>
      </c>
      <c r="B5466" s="1">
        <v>0.25519929000000002</v>
      </c>
      <c r="C5466" s="1">
        <v>2.1540797E-2</v>
      </c>
      <c r="D5466" s="1">
        <v>0.22378897</v>
      </c>
    </row>
    <row r="5467" spans="1:4" x14ac:dyDescent="0.15">
      <c r="A5467" s="1">
        <v>54.65</v>
      </c>
      <c r="B5467" s="1">
        <v>0.27873491</v>
      </c>
      <c r="C5467" s="1">
        <v>2.1103726E-2</v>
      </c>
      <c r="D5467" s="1">
        <v>0.21098433</v>
      </c>
    </row>
    <row r="5468" spans="1:4" x14ac:dyDescent="0.15">
      <c r="A5468" s="1">
        <v>54.66</v>
      </c>
      <c r="B5468" s="1">
        <v>0.30040303000000002</v>
      </c>
      <c r="C5468" s="1">
        <v>2.0492773999999998E-2</v>
      </c>
      <c r="D5468" s="1">
        <v>0.19680817</v>
      </c>
    </row>
    <row r="5469" spans="1:4" x14ac:dyDescent="0.15">
      <c r="A5469" s="1">
        <v>54.67</v>
      </c>
      <c r="B5469" s="1">
        <v>0.31616430000000001</v>
      </c>
      <c r="C5469" s="1">
        <v>1.9943413E-2</v>
      </c>
      <c r="D5469" s="1">
        <v>0.18251547000000001</v>
      </c>
    </row>
    <row r="5470" spans="1:4" x14ac:dyDescent="0.15">
      <c r="A5470" s="1">
        <v>54.68</v>
      </c>
      <c r="B5470" s="1">
        <v>0.32980651999999999</v>
      </c>
      <c r="C5470" s="1">
        <v>1.9439229999999998E-2</v>
      </c>
      <c r="D5470" s="1">
        <v>0.1681124</v>
      </c>
    </row>
    <row r="5471" spans="1:4" x14ac:dyDescent="0.15">
      <c r="A5471" s="1">
        <v>54.69</v>
      </c>
      <c r="B5471" s="1">
        <v>0.34378472999999998</v>
      </c>
      <c r="C5471" s="1">
        <v>1.8779704000000001E-2</v>
      </c>
      <c r="D5471" s="1">
        <v>0.1541797</v>
      </c>
    </row>
    <row r="5472" spans="1:4" x14ac:dyDescent="0.15">
      <c r="A5472" s="1">
        <v>54.7</v>
      </c>
      <c r="B5472" s="1">
        <v>0.35567123</v>
      </c>
      <c r="C5472" s="1">
        <v>1.8399894999999999E-2</v>
      </c>
      <c r="D5472" s="1">
        <v>0.13921428</v>
      </c>
    </row>
    <row r="5473" spans="1:4" x14ac:dyDescent="0.15">
      <c r="A5473" s="1">
        <v>54.71</v>
      </c>
      <c r="B5473" s="1">
        <v>0.36171410999999998</v>
      </c>
      <c r="C5473" s="1">
        <v>1.7583878000000001E-2</v>
      </c>
      <c r="D5473" s="1">
        <v>0.12783837000000001</v>
      </c>
    </row>
    <row r="5474" spans="1:4" x14ac:dyDescent="0.15">
      <c r="A5474" s="1">
        <v>54.72</v>
      </c>
      <c r="B5474" s="1">
        <v>0.36384184000000003</v>
      </c>
      <c r="C5474" s="1">
        <v>1.7433758000000001E-2</v>
      </c>
      <c r="D5474" s="1">
        <v>0.11807445</v>
      </c>
    </row>
    <row r="5475" spans="1:4" x14ac:dyDescent="0.15">
      <c r="A5475" s="1">
        <v>54.73</v>
      </c>
      <c r="B5475" s="1">
        <v>0.35981052000000002</v>
      </c>
      <c r="C5475" s="1">
        <v>1.6176172999999999E-2</v>
      </c>
      <c r="D5475" s="1">
        <v>0.11145401000000001</v>
      </c>
    </row>
    <row r="5476" spans="1:4" x14ac:dyDescent="0.15">
      <c r="A5476" s="1">
        <v>54.74</v>
      </c>
      <c r="B5476" s="1">
        <v>0.35449940000000002</v>
      </c>
      <c r="C5476" s="1">
        <v>1.8557555E-2</v>
      </c>
      <c r="D5476" s="1">
        <v>0.10661250999999999</v>
      </c>
    </row>
    <row r="5477" spans="1:4" x14ac:dyDescent="0.15">
      <c r="A5477" s="1">
        <v>54.75</v>
      </c>
      <c r="B5477" s="1">
        <v>0.34616907000000002</v>
      </c>
      <c r="C5477" s="1">
        <v>2.0792794E-2</v>
      </c>
      <c r="D5477" s="1">
        <v>0.10490379</v>
      </c>
    </row>
    <row r="5478" spans="1:4" x14ac:dyDescent="0.15">
      <c r="A5478" s="1">
        <v>54.76</v>
      </c>
      <c r="B5478" s="1">
        <v>0.33550795</v>
      </c>
      <c r="C5478" s="1">
        <v>1.9689372E-2</v>
      </c>
      <c r="D5478" s="1">
        <v>0.10484623999999999</v>
      </c>
    </row>
    <row r="5479" spans="1:4" x14ac:dyDescent="0.15">
      <c r="A5479" s="1">
        <v>54.77</v>
      </c>
      <c r="B5479" s="1">
        <v>0.32287958999999999</v>
      </c>
      <c r="C5479" s="1">
        <v>1.9366682999999999E-2</v>
      </c>
      <c r="D5479" s="1">
        <v>0.10830139</v>
      </c>
    </row>
    <row r="5480" spans="1:4" x14ac:dyDescent="0.15">
      <c r="A5480" s="1">
        <v>54.78</v>
      </c>
      <c r="B5480" s="1">
        <v>0.30477562000000002</v>
      </c>
      <c r="C5480" s="1">
        <v>1.8759953999999999E-2</v>
      </c>
      <c r="D5480" s="1">
        <v>0.1108659</v>
      </c>
    </row>
    <row r="5481" spans="1:4" x14ac:dyDescent="0.15">
      <c r="A5481" s="1">
        <v>54.79</v>
      </c>
      <c r="B5481" s="1">
        <v>0.28208977000000002</v>
      </c>
      <c r="C5481" s="1">
        <v>1.8094696E-2</v>
      </c>
      <c r="D5481" s="1">
        <v>0.11362801</v>
      </c>
    </row>
    <row r="5482" spans="1:4" x14ac:dyDescent="0.15">
      <c r="A5482" s="1">
        <v>54.8</v>
      </c>
      <c r="B5482" s="1">
        <v>0.25419468000000001</v>
      </c>
      <c r="C5482" s="1">
        <v>1.7927311000000001E-2</v>
      </c>
      <c r="D5482" s="1">
        <v>0.11688067000000001</v>
      </c>
    </row>
    <row r="5483" spans="1:4" x14ac:dyDescent="0.15">
      <c r="A5483" s="1">
        <v>54.81</v>
      </c>
      <c r="B5483" s="1">
        <v>0.22372475</v>
      </c>
      <c r="C5483" s="1">
        <v>1.4908753E-2</v>
      </c>
      <c r="D5483" s="1">
        <v>0.11702371</v>
      </c>
    </row>
    <row r="5484" spans="1:4" x14ac:dyDescent="0.15">
      <c r="A5484" s="1">
        <v>54.82</v>
      </c>
      <c r="B5484" s="1">
        <v>0.19206739</v>
      </c>
      <c r="C5484" s="1">
        <v>9.1687903000000001E-3</v>
      </c>
      <c r="D5484" s="1">
        <v>0.11509974000000001</v>
      </c>
    </row>
    <row r="5485" spans="1:4" x14ac:dyDescent="0.15">
      <c r="A5485" s="1">
        <v>54.83</v>
      </c>
      <c r="B5485" s="1">
        <v>0.15362928000000001</v>
      </c>
      <c r="C5485" s="1">
        <v>3.6202742999999998E-3</v>
      </c>
      <c r="D5485" s="1">
        <v>0.11046911</v>
      </c>
    </row>
    <row r="5486" spans="1:4" x14ac:dyDescent="0.15">
      <c r="A5486" s="1">
        <v>54.84</v>
      </c>
      <c r="B5486" s="1">
        <v>0.1143087</v>
      </c>
      <c r="C5486" s="1">
        <v>3.9991984E-4</v>
      </c>
      <c r="D5486" s="1">
        <v>0.10361666</v>
      </c>
    </row>
    <row r="5487" spans="1:4" x14ac:dyDescent="0.15">
      <c r="A5487" s="1">
        <v>54.85</v>
      </c>
      <c r="B5487" s="1">
        <v>7.1681316999999994E-2</v>
      </c>
      <c r="C5487" s="1">
        <v>4.5756954999999998E-4</v>
      </c>
      <c r="D5487" s="1">
        <v>9.4062739000000006E-2</v>
      </c>
    </row>
    <row r="5488" spans="1:4" x14ac:dyDescent="0.15">
      <c r="A5488" s="1">
        <v>54.86</v>
      </c>
      <c r="B5488" s="1">
        <v>2.6832318000000001E-2</v>
      </c>
      <c r="C5488" s="1">
        <v>-4.7391369999999998E-4</v>
      </c>
      <c r="D5488" s="1">
        <v>8.2532243000000005E-2</v>
      </c>
    </row>
    <row r="5489" spans="1:4" x14ac:dyDescent="0.15">
      <c r="A5489" s="1">
        <v>54.87</v>
      </c>
      <c r="B5489" s="1">
        <v>-1.8150195000000001E-2</v>
      </c>
      <c r="C5489" s="1">
        <v>-7.4102209E-4</v>
      </c>
      <c r="D5489" s="1">
        <v>6.5971926E-2</v>
      </c>
    </row>
    <row r="5490" spans="1:4" x14ac:dyDescent="0.15">
      <c r="A5490" s="1">
        <v>54.88</v>
      </c>
      <c r="B5490" s="1">
        <v>-6.2577350000000004E-2</v>
      </c>
      <c r="C5490" s="1">
        <v>-1.5428095E-3</v>
      </c>
      <c r="D5490" s="1">
        <v>4.3707072999999999E-2</v>
      </c>
    </row>
    <row r="5491" spans="1:4" x14ac:dyDescent="0.15">
      <c r="A5491" s="1">
        <v>54.89</v>
      </c>
      <c r="B5491" s="1">
        <v>-0.10785058</v>
      </c>
      <c r="C5491" s="1">
        <v>-1.8311359999999999E-3</v>
      </c>
      <c r="D5491" s="1">
        <v>2.0212381000000001E-2</v>
      </c>
    </row>
    <row r="5492" spans="1:4" x14ac:dyDescent="0.15">
      <c r="A5492" s="1">
        <v>54.9</v>
      </c>
      <c r="B5492" s="1">
        <v>-0.15196524</v>
      </c>
      <c r="C5492" s="1">
        <v>-2.7957592000000002E-3</v>
      </c>
      <c r="D5492" s="1">
        <v>-6.9968056999999998E-3</v>
      </c>
    </row>
    <row r="5493" spans="1:4" x14ac:dyDescent="0.15">
      <c r="A5493" s="1">
        <v>54.91</v>
      </c>
      <c r="B5493" s="1">
        <v>-0.19772808</v>
      </c>
      <c r="C5493" s="1">
        <v>-9.8441378000000009E-4</v>
      </c>
      <c r="D5493" s="1">
        <v>-3.3206657000000001E-2</v>
      </c>
    </row>
    <row r="5494" spans="1:4" x14ac:dyDescent="0.15">
      <c r="A5494" s="1">
        <v>54.92</v>
      </c>
      <c r="B5494" s="1">
        <v>-0.23935152000000001</v>
      </c>
      <c r="C5494" s="1">
        <v>3.9085138999999996E-3</v>
      </c>
      <c r="D5494" s="1">
        <v>-5.9682308000000003E-2</v>
      </c>
    </row>
    <row r="5495" spans="1:4" x14ac:dyDescent="0.15">
      <c r="A5495" s="1">
        <v>54.93</v>
      </c>
      <c r="B5495" s="1">
        <v>-0.27984031999999998</v>
      </c>
      <c r="C5495" s="1">
        <v>7.8078135999999996E-3</v>
      </c>
      <c r="D5495" s="1">
        <v>-8.6612491999999999E-2</v>
      </c>
    </row>
    <row r="5496" spans="1:4" x14ac:dyDescent="0.15">
      <c r="A5496" s="1">
        <v>54.94</v>
      </c>
      <c r="B5496" s="1">
        <v>-0.31672379000000001</v>
      </c>
      <c r="C5496" s="1">
        <v>1.2567164E-2</v>
      </c>
      <c r="D5496" s="1">
        <v>-0.11044134</v>
      </c>
    </row>
    <row r="5497" spans="1:4" x14ac:dyDescent="0.15">
      <c r="A5497" s="1">
        <v>54.95</v>
      </c>
      <c r="B5497" s="1">
        <v>-0.35240704</v>
      </c>
      <c r="C5497" s="1">
        <v>1.637831E-2</v>
      </c>
      <c r="D5497" s="1">
        <v>-0.13222223</v>
      </c>
    </row>
    <row r="5498" spans="1:4" x14ac:dyDescent="0.15">
      <c r="A5498" s="1">
        <v>54.96</v>
      </c>
      <c r="B5498" s="1">
        <v>-0.38238991</v>
      </c>
      <c r="C5498" s="1">
        <v>2.1459770999999999E-2</v>
      </c>
      <c r="D5498" s="1">
        <v>-0.15120972999999999</v>
      </c>
    </row>
    <row r="5499" spans="1:4" x14ac:dyDescent="0.15">
      <c r="A5499" s="1">
        <v>54.97</v>
      </c>
      <c r="B5499" s="1">
        <v>-0.40721595999999999</v>
      </c>
      <c r="C5499" s="1">
        <v>2.2946621E-2</v>
      </c>
      <c r="D5499" s="1">
        <v>-0.16828048000000001</v>
      </c>
    </row>
    <row r="5500" spans="1:4" x14ac:dyDescent="0.15">
      <c r="A5500" s="1">
        <v>54.98</v>
      </c>
      <c r="B5500" s="1">
        <v>-0.43044746</v>
      </c>
      <c r="C5500" s="1">
        <v>2.2569694000000001E-2</v>
      </c>
      <c r="D5500" s="1">
        <v>-0.18028151000000001</v>
      </c>
    </row>
    <row r="5501" spans="1:4" x14ac:dyDescent="0.15">
      <c r="A5501" s="1">
        <v>54.99</v>
      </c>
      <c r="B5501" s="1">
        <v>-0.44851297000000001</v>
      </c>
      <c r="C5501" s="1">
        <v>1.9621799999999998E-2</v>
      </c>
      <c r="D5501" s="1">
        <v>-0.18661585</v>
      </c>
    </row>
    <row r="5502" spans="1:4" x14ac:dyDescent="0.15">
      <c r="A5502" s="1">
        <v>55</v>
      </c>
      <c r="B5502" s="1">
        <v>-0.45918829999999999</v>
      </c>
      <c r="C5502" s="1">
        <v>1.3803546E-2</v>
      </c>
      <c r="D5502" s="1">
        <v>-0.19168147999999999</v>
      </c>
    </row>
    <row r="5503" spans="1:4" x14ac:dyDescent="0.15">
      <c r="A5503" s="1">
        <v>55.01</v>
      </c>
      <c r="B5503" s="1">
        <v>-0.46210759000000001</v>
      </c>
      <c r="C5503" s="1">
        <v>8.4933944999999993E-3</v>
      </c>
      <c r="D5503" s="1">
        <v>-0.19309340999999999</v>
      </c>
    </row>
    <row r="5504" spans="1:4" x14ac:dyDescent="0.15">
      <c r="A5504" s="1">
        <v>55.02</v>
      </c>
      <c r="B5504" s="1">
        <v>-0.46045458</v>
      </c>
      <c r="C5504" s="1">
        <v>3.0668187E-3</v>
      </c>
      <c r="D5504" s="1">
        <v>-0.19539738000000001</v>
      </c>
    </row>
    <row r="5505" spans="1:4" x14ac:dyDescent="0.15">
      <c r="A5505" s="1">
        <v>55.03</v>
      </c>
      <c r="B5505" s="1">
        <v>-0.45441065000000003</v>
      </c>
      <c r="C5505" s="1">
        <v>-2.4619338999999998E-3</v>
      </c>
      <c r="D5505" s="1">
        <v>-0.19770989999999999</v>
      </c>
    </row>
    <row r="5506" spans="1:4" x14ac:dyDescent="0.15">
      <c r="A5506" s="1">
        <v>55.04</v>
      </c>
      <c r="B5506" s="1">
        <v>-0.44028403999999999</v>
      </c>
      <c r="C5506" s="1">
        <v>-7.7198935999999996E-3</v>
      </c>
      <c r="D5506" s="1">
        <v>-0.19735180999999999</v>
      </c>
    </row>
    <row r="5507" spans="1:4" x14ac:dyDescent="0.15">
      <c r="A5507" s="1">
        <v>55.05</v>
      </c>
      <c r="B5507" s="1">
        <v>-0.42107813999999999</v>
      </c>
      <c r="C5507" s="1">
        <v>-1.3406153000000001E-2</v>
      </c>
      <c r="D5507" s="1">
        <v>-0.19444462000000001</v>
      </c>
    </row>
    <row r="5508" spans="1:4" x14ac:dyDescent="0.15">
      <c r="A5508" s="1">
        <v>55.06</v>
      </c>
      <c r="B5508" s="1">
        <v>-0.40062624000000002</v>
      </c>
      <c r="C5508" s="1">
        <v>-1.849373E-2</v>
      </c>
      <c r="D5508" s="1">
        <v>-0.18954106000000001</v>
      </c>
    </row>
    <row r="5509" spans="1:4" x14ac:dyDescent="0.15">
      <c r="A5509" s="1">
        <v>55.07</v>
      </c>
      <c r="B5509" s="1">
        <v>-0.37422256999999998</v>
      </c>
      <c r="C5509" s="1">
        <v>-2.4389754999999999E-2</v>
      </c>
      <c r="D5509" s="1">
        <v>-0.17956725000000001</v>
      </c>
    </row>
    <row r="5510" spans="1:4" x14ac:dyDescent="0.15">
      <c r="A5510" s="1">
        <v>55.08</v>
      </c>
      <c r="B5510" s="1">
        <v>-0.34355474000000003</v>
      </c>
      <c r="C5510" s="1">
        <v>-2.9176885E-2</v>
      </c>
      <c r="D5510" s="1">
        <v>-0.16392144</v>
      </c>
    </row>
    <row r="5511" spans="1:4" x14ac:dyDescent="0.15">
      <c r="A5511" s="1">
        <v>55.09</v>
      </c>
      <c r="B5511" s="1">
        <v>-0.30751042000000001</v>
      </c>
      <c r="C5511" s="1">
        <v>-3.5619676000000003E-2</v>
      </c>
      <c r="D5511" s="1">
        <v>-0.14714558</v>
      </c>
    </row>
    <row r="5512" spans="1:4" x14ac:dyDescent="0.15">
      <c r="A5512" s="1">
        <v>55.1</v>
      </c>
      <c r="B5512" s="1">
        <v>-0.26878880999999999</v>
      </c>
      <c r="C5512" s="1">
        <v>-3.7695184E-2</v>
      </c>
      <c r="D5512" s="1">
        <v>-0.12465458</v>
      </c>
    </row>
    <row r="5513" spans="1:4" x14ac:dyDescent="0.15">
      <c r="A5513" s="1">
        <v>55.11</v>
      </c>
      <c r="B5513" s="1">
        <v>-0.23116206</v>
      </c>
      <c r="C5513" s="1">
        <v>-4.1038289999999998E-2</v>
      </c>
      <c r="D5513" s="1">
        <v>-9.7233070000000005E-2</v>
      </c>
    </row>
    <row r="5514" spans="1:4" x14ac:dyDescent="0.15">
      <c r="A5514" s="1">
        <v>55.12</v>
      </c>
      <c r="B5514" s="1">
        <v>-0.19030449999999999</v>
      </c>
      <c r="C5514" s="1">
        <v>-4.4113962999999999E-2</v>
      </c>
      <c r="D5514" s="1">
        <v>-6.7444760000000006E-2</v>
      </c>
    </row>
    <row r="5515" spans="1:4" x14ac:dyDescent="0.15">
      <c r="A5515" s="1">
        <v>55.13</v>
      </c>
      <c r="B5515" s="1">
        <v>-0.14695734999999999</v>
      </c>
      <c r="C5515" s="1">
        <v>-4.6479584999999997E-2</v>
      </c>
      <c r="D5515" s="1">
        <v>-3.7609048999999999E-2</v>
      </c>
    </row>
    <row r="5516" spans="1:4" x14ac:dyDescent="0.15">
      <c r="A5516" s="1">
        <v>55.14</v>
      </c>
      <c r="B5516" s="1">
        <v>-0.10380884999999999</v>
      </c>
      <c r="C5516" s="1">
        <v>-5.2568628999999999E-2</v>
      </c>
      <c r="D5516" s="1">
        <v>-8.4602814000000002E-3</v>
      </c>
    </row>
    <row r="5517" spans="1:4" x14ac:dyDescent="0.15">
      <c r="A5517" s="1">
        <v>55.15</v>
      </c>
      <c r="B5517" s="1">
        <v>-6.0846902000000001E-2</v>
      </c>
      <c r="C5517" s="1">
        <v>-5.7898629E-2</v>
      </c>
      <c r="D5517" s="1">
        <v>2.2063954E-2</v>
      </c>
    </row>
    <row r="5518" spans="1:4" x14ac:dyDescent="0.15">
      <c r="A5518" s="1">
        <v>55.16</v>
      </c>
      <c r="B5518" s="1">
        <v>-1.7438202999999999E-2</v>
      </c>
      <c r="C5518" s="1">
        <v>-6.1256589E-2</v>
      </c>
      <c r="D5518" s="1">
        <v>4.8555029999999999E-2</v>
      </c>
    </row>
    <row r="5519" spans="1:4" x14ac:dyDescent="0.15">
      <c r="A5519" s="1">
        <v>55.17</v>
      </c>
      <c r="B5519" s="1">
        <v>2.5249801999999998E-2</v>
      </c>
      <c r="C5519" s="1">
        <v>-6.1116088999999998E-2</v>
      </c>
      <c r="D5519" s="1">
        <v>7.3960558999999995E-2</v>
      </c>
    </row>
    <row r="5520" spans="1:4" x14ac:dyDescent="0.15">
      <c r="A5520" s="1">
        <v>55.18</v>
      </c>
      <c r="B5520" s="1">
        <v>6.9094421000000003E-2</v>
      </c>
      <c r="C5520" s="1">
        <v>-6.2079277000000002E-2</v>
      </c>
      <c r="D5520" s="1">
        <v>9.5564720000000006E-2</v>
      </c>
    </row>
    <row r="5521" spans="1:4" x14ac:dyDescent="0.15">
      <c r="A5521" s="1">
        <v>55.19</v>
      </c>
      <c r="B5521" s="1">
        <v>0.10937949</v>
      </c>
      <c r="C5521" s="1">
        <v>-6.2362689999999998E-2</v>
      </c>
      <c r="D5521" s="1">
        <v>0.116323</v>
      </c>
    </row>
    <row r="5522" spans="1:4" x14ac:dyDescent="0.15">
      <c r="A5522" s="1">
        <v>55.2</v>
      </c>
      <c r="B5522" s="1">
        <v>0.14779144</v>
      </c>
      <c r="C5522" s="1">
        <v>-6.3082967000000004E-2</v>
      </c>
      <c r="D5522" s="1">
        <v>0.13084298</v>
      </c>
    </row>
    <row r="5523" spans="1:4" x14ac:dyDescent="0.15">
      <c r="A5523" s="1">
        <v>55.21</v>
      </c>
      <c r="B5523" s="1">
        <v>0.18370420000000001</v>
      </c>
      <c r="C5523" s="1">
        <v>-6.3550090000000004E-2</v>
      </c>
      <c r="D5523" s="1">
        <v>0.14099269</v>
      </c>
    </row>
    <row r="5524" spans="1:4" x14ac:dyDescent="0.15">
      <c r="A5524" s="1">
        <v>55.22</v>
      </c>
      <c r="B5524" s="1">
        <v>0.21486415</v>
      </c>
      <c r="C5524" s="1">
        <v>-6.4105220000000004E-2</v>
      </c>
      <c r="D5524" s="1">
        <v>0.14834984000000001</v>
      </c>
    </row>
    <row r="5525" spans="1:4" x14ac:dyDescent="0.15">
      <c r="A5525" s="1">
        <v>55.23</v>
      </c>
      <c r="B5525" s="1">
        <v>0.24028049000000001</v>
      </c>
      <c r="C5525" s="1">
        <v>-6.4745207999999999E-2</v>
      </c>
      <c r="D5525" s="1">
        <v>0.15400344999999999</v>
      </c>
    </row>
    <row r="5526" spans="1:4" x14ac:dyDescent="0.15">
      <c r="A5526" s="1">
        <v>55.24</v>
      </c>
      <c r="B5526" s="1">
        <v>0.26421723000000003</v>
      </c>
      <c r="C5526" s="1">
        <v>-6.5081094000000006E-2</v>
      </c>
      <c r="D5526" s="1">
        <v>0.15615720999999999</v>
      </c>
    </row>
    <row r="5527" spans="1:4" x14ac:dyDescent="0.15">
      <c r="A5527" s="1">
        <v>55.25</v>
      </c>
      <c r="B5527" s="1">
        <v>0.28515276000000001</v>
      </c>
      <c r="C5527" s="1">
        <v>-6.6103403000000005E-2</v>
      </c>
      <c r="D5527" s="1">
        <v>0.15743655000000001</v>
      </c>
    </row>
    <row r="5528" spans="1:4" x14ac:dyDescent="0.15">
      <c r="A5528" s="1">
        <v>55.26</v>
      </c>
      <c r="B5528" s="1">
        <v>0.30395708999999999</v>
      </c>
      <c r="C5528" s="1">
        <v>-6.4115649999999996E-2</v>
      </c>
      <c r="D5528" s="1">
        <v>0.15207823000000001</v>
      </c>
    </row>
    <row r="5529" spans="1:4" x14ac:dyDescent="0.15">
      <c r="A5529" s="1">
        <v>55.27</v>
      </c>
      <c r="B5529" s="1">
        <v>0.32024174</v>
      </c>
      <c r="C5529" s="1">
        <v>-5.9536195E-2</v>
      </c>
      <c r="D5529" s="1">
        <v>0.14520870999999999</v>
      </c>
    </row>
    <row r="5530" spans="1:4" x14ac:dyDescent="0.15">
      <c r="A5530" s="1">
        <v>55.28</v>
      </c>
      <c r="B5530" s="1">
        <v>0.33389753999999999</v>
      </c>
      <c r="C5530" s="1">
        <v>-5.5121864E-2</v>
      </c>
      <c r="D5530" s="1">
        <v>0.13629862000000001</v>
      </c>
    </row>
    <row r="5531" spans="1:4" x14ac:dyDescent="0.15">
      <c r="A5531" s="1">
        <v>55.29</v>
      </c>
      <c r="B5531" s="1">
        <v>0.34574496999999998</v>
      </c>
      <c r="C5531" s="1">
        <v>-5.1251400000000003E-2</v>
      </c>
      <c r="D5531" s="1">
        <v>0.12127825</v>
      </c>
    </row>
    <row r="5532" spans="1:4" x14ac:dyDescent="0.15">
      <c r="A5532" s="1">
        <v>55.3</v>
      </c>
      <c r="B5532" s="1">
        <v>0.35209765999999998</v>
      </c>
      <c r="C5532" s="1">
        <v>-4.4196837000000003E-2</v>
      </c>
      <c r="D5532" s="1">
        <v>0.10489313</v>
      </c>
    </row>
    <row r="5533" spans="1:4" x14ac:dyDescent="0.15">
      <c r="A5533" s="1">
        <v>55.31</v>
      </c>
      <c r="B5533" s="1">
        <v>0.35368208000000001</v>
      </c>
      <c r="C5533" s="1">
        <v>-3.6873848000000001E-2</v>
      </c>
      <c r="D5533" s="1">
        <v>8.5434822999999993E-2</v>
      </c>
    </row>
    <row r="5534" spans="1:4" x14ac:dyDescent="0.15">
      <c r="A5534" s="1">
        <v>55.32</v>
      </c>
      <c r="B5534" s="1">
        <v>0.35062352000000002</v>
      </c>
      <c r="C5534" s="1">
        <v>-3.3293601999999999E-2</v>
      </c>
      <c r="D5534" s="1">
        <v>6.3971814000000002E-2</v>
      </c>
    </row>
    <row r="5535" spans="1:4" x14ac:dyDescent="0.15">
      <c r="A5535" s="1">
        <v>55.33</v>
      </c>
      <c r="B5535" s="1">
        <v>0.34200049999999999</v>
      </c>
      <c r="C5535" s="1">
        <v>-2.8527114999999999E-2</v>
      </c>
      <c r="D5535" s="1">
        <v>3.9711073E-2</v>
      </c>
    </row>
    <row r="5536" spans="1:4" x14ac:dyDescent="0.15">
      <c r="A5536" s="1">
        <v>55.34</v>
      </c>
      <c r="B5536" s="1">
        <v>0.33150574999999999</v>
      </c>
      <c r="C5536" s="1">
        <v>-2.4485473000000001E-2</v>
      </c>
      <c r="D5536" s="1">
        <v>1.3366876E-2</v>
      </c>
    </row>
    <row r="5537" spans="1:4" x14ac:dyDescent="0.15">
      <c r="A5537" s="1">
        <v>55.35</v>
      </c>
      <c r="B5537" s="1">
        <v>0.31877430000000001</v>
      </c>
      <c r="C5537" s="1">
        <v>-1.9969994000000001E-2</v>
      </c>
      <c r="D5537" s="1">
        <v>-1.5985879000000001E-2</v>
      </c>
    </row>
    <row r="5538" spans="1:4" x14ac:dyDescent="0.15">
      <c r="A5538" s="1">
        <v>55.36</v>
      </c>
      <c r="B5538" s="1">
        <v>0.30072177</v>
      </c>
      <c r="C5538" s="1">
        <v>-1.5744049E-2</v>
      </c>
      <c r="D5538" s="1">
        <v>-4.5040718E-2</v>
      </c>
    </row>
    <row r="5539" spans="1:4" x14ac:dyDescent="0.15">
      <c r="A5539" s="1">
        <v>55.37</v>
      </c>
      <c r="B5539" s="1">
        <v>0.27969524000000001</v>
      </c>
      <c r="C5539" s="1">
        <v>-1.1393601999999999E-2</v>
      </c>
      <c r="D5539" s="1">
        <v>-7.3600835000000003E-2</v>
      </c>
    </row>
    <row r="5540" spans="1:4" x14ac:dyDescent="0.15">
      <c r="A5540" s="1">
        <v>55.38</v>
      </c>
      <c r="B5540" s="1">
        <v>0.26021178</v>
      </c>
      <c r="C5540" s="1">
        <v>-6.9891192000000003E-3</v>
      </c>
      <c r="D5540" s="1">
        <v>-0.10349941</v>
      </c>
    </row>
    <row r="5541" spans="1:4" x14ac:dyDescent="0.15">
      <c r="A5541" s="1">
        <v>55.39</v>
      </c>
      <c r="B5541" s="1">
        <v>0.23686175000000001</v>
      </c>
      <c r="C5541" s="1">
        <v>-2.8774991E-3</v>
      </c>
      <c r="D5541" s="1">
        <v>-0.12913540000000001</v>
      </c>
    </row>
    <row r="5542" spans="1:4" x14ac:dyDescent="0.15">
      <c r="A5542" s="1">
        <v>55.4</v>
      </c>
      <c r="B5542" s="1">
        <v>0.21206351000000001</v>
      </c>
      <c r="C5542" s="1">
        <v>1.9682103999999999E-3</v>
      </c>
      <c r="D5542" s="1">
        <v>-0.15609440999999999</v>
      </c>
    </row>
    <row r="5543" spans="1:4" x14ac:dyDescent="0.15">
      <c r="A5543" s="1">
        <v>55.41</v>
      </c>
      <c r="B5543" s="1">
        <v>0.18394822999999999</v>
      </c>
      <c r="C5543" s="1">
        <v>3.5579507000000001E-3</v>
      </c>
      <c r="D5543" s="1">
        <v>-0.18269307000000001</v>
      </c>
    </row>
    <row r="5544" spans="1:4" x14ac:dyDescent="0.15">
      <c r="A5544" s="1">
        <v>55.42</v>
      </c>
      <c r="B5544" s="1">
        <v>0.1559711</v>
      </c>
      <c r="C5544" s="1">
        <v>4.8918952999999999E-3</v>
      </c>
      <c r="D5544" s="1">
        <v>-0.20695377000000001</v>
      </c>
    </row>
    <row r="5545" spans="1:4" x14ac:dyDescent="0.15">
      <c r="A5545" s="1">
        <v>55.43</v>
      </c>
      <c r="B5545" s="1">
        <v>0.13116328999999999</v>
      </c>
      <c r="C5545" s="1">
        <v>9.9978462000000004E-3</v>
      </c>
      <c r="D5545" s="1">
        <v>-0.22836244999999999</v>
      </c>
    </row>
    <row r="5546" spans="1:4" x14ac:dyDescent="0.15">
      <c r="A5546" s="1">
        <v>55.44</v>
      </c>
      <c r="B5546" s="1">
        <v>0.10593314</v>
      </c>
      <c r="C5546" s="1">
        <v>1.3841048999999999E-2</v>
      </c>
      <c r="D5546" s="1">
        <v>-0.24793871000000001</v>
      </c>
    </row>
    <row r="5547" spans="1:4" x14ac:dyDescent="0.15">
      <c r="A5547" s="1">
        <v>55.45</v>
      </c>
      <c r="B5547" s="1">
        <v>8.0312881000000003E-2</v>
      </c>
      <c r="C5547" s="1">
        <v>1.8528998000000001E-2</v>
      </c>
      <c r="D5547" s="1">
        <v>-0.26417347000000002</v>
      </c>
    </row>
    <row r="5548" spans="1:4" x14ac:dyDescent="0.15">
      <c r="A5548" s="1">
        <v>55.46</v>
      </c>
      <c r="B5548" s="1">
        <v>5.7644683000000002E-2</v>
      </c>
      <c r="C5548" s="1">
        <v>2.2575725000000001E-2</v>
      </c>
      <c r="D5548" s="1">
        <v>-0.28103592999999999</v>
      </c>
    </row>
    <row r="5549" spans="1:4" x14ac:dyDescent="0.15">
      <c r="A5549" s="1">
        <v>55.47</v>
      </c>
      <c r="B5549" s="1">
        <v>3.7362853000000001E-2</v>
      </c>
      <c r="C5549" s="1">
        <v>2.7138368999999999E-2</v>
      </c>
      <c r="D5549" s="1">
        <v>-0.29834096999999998</v>
      </c>
    </row>
    <row r="5550" spans="1:4" x14ac:dyDescent="0.15">
      <c r="A5550" s="1">
        <v>55.48</v>
      </c>
      <c r="B5550" s="1">
        <v>1.9104071E-2</v>
      </c>
      <c r="C5550" s="1">
        <v>3.1271202999999997E-2</v>
      </c>
      <c r="D5550" s="1">
        <v>-0.31042729000000002</v>
      </c>
    </row>
    <row r="5551" spans="1:4" x14ac:dyDescent="0.15">
      <c r="A5551" s="1">
        <v>55.49</v>
      </c>
      <c r="B5551" s="1">
        <v>6.0665225999999997E-3</v>
      </c>
      <c r="C5551" s="1">
        <v>3.5773487999999999E-2</v>
      </c>
      <c r="D5551" s="1">
        <v>-0.31667388000000002</v>
      </c>
    </row>
    <row r="5552" spans="1:4" x14ac:dyDescent="0.15">
      <c r="A5552" s="1">
        <v>55.5</v>
      </c>
      <c r="B5552" s="1">
        <v>-1.7204185E-3</v>
      </c>
      <c r="C5552" s="1">
        <v>3.9945403999999997E-2</v>
      </c>
      <c r="D5552" s="1">
        <v>-0.32210567000000001</v>
      </c>
    </row>
    <row r="5553" spans="1:4" x14ac:dyDescent="0.15">
      <c r="A5553" s="1">
        <v>55.51</v>
      </c>
      <c r="B5553" s="1">
        <v>-7.4504365999999997E-3</v>
      </c>
      <c r="C5553" s="1">
        <v>4.4435309999999999E-2</v>
      </c>
      <c r="D5553" s="1">
        <v>-0.32142771999999997</v>
      </c>
    </row>
    <row r="5554" spans="1:4" x14ac:dyDescent="0.15">
      <c r="A5554" s="1">
        <v>55.52</v>
      </c>
      <c r="B5554" s="1">
        <v>-1.1002214E-2</v>
      </c>
      <c r="C5554" s="1">
        <v>4.8570505999999999E-2</v>
      </c>
      <c r="D5554" s="1">
        <v>-0.31620129000000002</v>
      </c>
    </row>
    <row r="5555" spans="1:4" x14ac:dyDescent="0.15">
      <c r="A5555" s="1">
        <v>55.53</v>
      </c>
      <c r="B5555" s="1">
        <v>-9.4259675999999997E-3</v>
      </c>
      <c r="C5555" s="1">
        <v>5.3248662000000002E-2</v>
      </c>
      <c r="D5555" s="1">
        <v>-0.30841471999999998</v>
      </c>
    </row>
    <row r="5556" spans="1:4" x14ac:dyDescent="0.15">
      <c r="A5556" s="1">
        <v>55.54</v>
      </c>
      <c r="B5556" s="1">
        <v>-2.5308684000000001E-3</v>
      </c>
      <c r="C5556" s="1">
        <v>5.5289461999999998E-2</v>
      </c>
      <c r="D5556" s="1">
        <v>-0.29865113999999998</v>
      </c>
    </row>
    <row r="5557" spans="1:4" x14ac:dyDescent="0.15">
      <c r="A5557" s="1">
        <v>55.55</v>
      </c>
      <c r="B5557" s="1">
        <v>6.3458009000000003E-3</v>
      </c>
      <c r="C5557" s="1">
        <v>5.4055260000000001E-2</v>
      </c>
      <c r="D5557" s="1">
        <v>-0.28572998999999999</v>
      </c>
    </row>
    <row r="5558" spans="1:4" x14ac:dyDescent="0.15">
      <c r="A5558" s="1">
        <v>55.56</v>
      </c>
      <c r="B5558" s="1">
        <v>1.7581200000000002E-2</v>
      </c>
      <c r="C5558" s="1">
        <v>5.4212941000000001E-2</v>
      </c>
      <c r="D5558" s="1">
        <v>-0.27144557000000002</v>
      </c>
    </row>
    <row r="5559" spans="1:4" x14ac:dyDescent="0.15">
      <c r="A5559" s="1">
        <v>55.57</v>
      </c>
      <c r="B5559" s="1">
        <v>3.1923326000000002E-2</v>
      </c>
      <c r="C5559" s="1">
        <v>5.1005477E-2</v>
      </c>
      <c r="D5559" s="1">
        <v>-0.25137621999999998</v>
      </c>
    </row>
    <row r="5560" spans="1:4" x14ac:dyDescent="0.15">
      <c r="A5560" s="1">
        <v>55.58</v>
      </c>
      <c r="B5560" s="1">
        <v>4.5474723000000002E-2</v>
      </c>
      <c r="C5560" s="1">
        <v>4.5343380000000003E-2</v>
      </c>
      <c r="D5560" s="1">
        <v>-0.22652389000000001</v>
      </c>
    </row>
    <row r="5561" spans="1:4" x14ac:dyDescent="0.15">
      <c r="A5561" s="1">
        <v>55.59</v>
      </c>
      <c r="B5561" s="1">
        <v>5.9610427000000001E-2</v>
      </c>
      <c r="C5561" s="1">
        <v>3.9943747000000002E-2</v>
      </c>
      <c r="D5561" s="1">
        <v>-0.19931028000000001</v>
      </c>
    </row>
    <row r="5562" spans="1:4" x14ac:dyDescent="0.15">
      <c r="A5562" s="1">
        <v>55.6</v>
      </c>
      <c r="B5562" s="1">
        <v>7.1303938999999997E-2</v>
      </c>
      <c r="C5562" s="1">
        <v>3.4576524999999997E-2</v>
      </c>
      <c r="D5562" s="1">
        <v>-0.16992523000000001</v>
      </c>
    </row>
    <row r="5563" spans="1:4" x14ac:dyDescent="0.15">
      <c r="A5563" s="1">
        <v>55.61</v>
      </c>
      <c r="B5563" s="1">
        <v>7.9316665999999994E-2</v>
      </c>
      <c r="C5563" s="1">
        <v>2.9019452000000001E-2</v>
      </c>
      <c r="D5563" s="1">
        <v>-0.13761293999999999</v>
      </c>
    </row>
    <row r="5564" spans="1:4" x14ac:dyDescent="0.15">
      <c r="A5564" s="1">
        <v>55.62</v>
      </c>
      <c r="B5564" s="1">
        <v>8.9385461999999999E-2</v>
      </c>
      <c r="C5564" s="1">
        <v>2.3783479E-2</v>
      </c>
      <c r="D5564" s="1">
        <v>-0.1035541</v>
      </c>
    </row>
    <row r="5565" spans="1:4" x14ac:dyDescent="0.15">
      <c r="A5565" s="1">
        <v>55.63</v>
      </c>
      <c r="B5565" s="1">
        <v>9.4965571999999998E-2</v>
      </c>
      <c r="C5565" s="1">
        <v>1.8082469E-2</v>
      </c>
      <c r="D5565" s="1">
        <v>-6.6022998999999999E-2</v>
      </c>
    </row>
    <row r="5566" spans="1:4" x14ac:dyDescent="0.15">
      <c r="A5566" s="1">
        <v>55.64</v>
      </c>
      <c r="B5566" s="1">
        <v>0.10174293</v>
      </c>
      <c r="C5566" s="1">
        <v>1.304701E-2</v>
      </c>
      <c r="D5566" s="1">
        <v>-2.9337631999999999E-2</v>
      </c>
    </row>
    <row r="5567" spans="1:4" x14ac:dyDescent="0.15">
      <c r="A5567" s="1">
        <v>55.65</v>
      </c>
      <c r="B5567" s="1">
        <v>0.10863077</v>
      </c>
      <c r="C5567" s="1">
        <v>6.9654553999999999E-3</v>
      </c>
      <c r="D5567" s="1">
        <v>7.3358889000000004E-3</v>
      </c>
    </row>
    <row r="5568" spans="1:4" x14ac:dyDescent="0.15">
      <c r="A5568" s="1">
        <v>55.66</v>
      </c>
      <c r="B5568" s="1">
        <v>0.112201</v>
      </c>
      <c r="C5568" s="1">
        <v>4.2901796999999997E-3</v>
      </c>
      <c r="D5568" s="1">
        <v>4.6778765999999999E-2</v>
      </c>
    </row>
    <row r="5569" spans="1:4" x14ac:dyDescent="0.15">
      <c r="A5569" s="1">
        <v>55.67</v>
      </c>
      <c r="B5569" s="1">
        <v>0.11638711</v>
      </c>
      <c r="C5569" s="1">
        <v>3.6421779999999998E-3</v>
      </c>
      <c r="D5569" s="1">
        <v>8.6771264000000001E-2</v>
      </c>
    </row>
    <row r="5570" spans="1:4" x14ac:dyDescent="0.15">
      <c r="A5570" s="1">
        <v>55.68</v>
      </c>
      <c r="B5570" s="1">
        <v>0.12055652</v>
      </c>
      <c r="C5570" s="1">
        <v>5.4237479000000003E-3</v>
      </c>
      <c r="D5570" s="1">
        <v>0.12288323</v>
      </c>
    </row>
    <row r="5571" spans="1:4" x14ac:dyDescent="0.15">
      <c r="A5571" s="1">
        <v>55.69</v>
      </c>
      <c r="B5571" s="1">
        <v>0.12430586</v>
      </c>
      <c r="C5571" s="1">
        <v>1.0191792999999999E-2</v>
      </c>
      <c r="D5571" s="1">
        <v>0.16013258999999999</v>
      </c>
    </row>
    <row r="5572" spans="1:4" x14ac:dyDescent="0.15">
      <c r="A5572" s="1">
        <v>55.7</v>
      </c>
      <c r="B5572" s="1">
        <v>0.12902192000000001</v>
      </c>
      <c r="C5572" s="1">
        <v>1.4376297E-2</v>
      </c>
      <c r="D5572" s="1">
        <v>0.19705338999999999</v>
      </c>
    </row>
    <row r="5573" spans="1:4" x14ac:dyDescent="0.15">
      <c r="A5573" s="1">
        <v>55.71</v>
      </c>
      <c r="B5573" s="1">
        <v>0.13027061000000001</v>
      </c>
      <c r="C5573" s="1">
        <v>1.8669933E-2</v>
      </c>
      <c r="D5573" s="1">
        <v>0.23176142999999999</v>
      </c>
    </row>
    <row r="5574" spans="1:4" x14ac:dyDescent="0.15">
      <c r="A5574" s="1">
        <v>55.72</v>
      </c>
      <c r="B5574" s="1">
        <v>0.12969956999999999</v>
      </c>
      <c r="C5574" s="1">
        <v>2.3305699999999999E-2</v>
      </c>
      <c r="D5574" s="1">
        <v>0.26321391999999999</v>
      </c>
    </row>
    <row r="5575" spans="1:4" x14ac:dyDescent="0.15">
      <c r="A5575" s="1">
        <v>55.73</v>
      </c>
      <c r="B5575" s="1">
        <v>0.12630295</v>
      </c>
      <c r="C5575" s="1">
        <v>2.5285157999999999E-2</v>
      </c>
      <c r="D5575" s="1">
        <v>0.29539975000000002</v>
      </c>
    </row>
    <row r="5576" spans="1:4" x14ac:dyDescent="0.15">
      <c r="A5576" s="1">
        <v>55.74</v>
      </c>
      <c r="B5576" s="1">
        <v>0.12066721</v>
      </c>
      <c r="C5576" s="1">
        <v>2.4248125999999998E-2</v>
      </c>
      <c r="D5576" s="1">
        <v>0.32760694000000001</v>
      </c>
    </row>
    <row r="5577" spans="1:4" x14ac:dyDescent="0.15">
      <c r="A5577" s="1">
        <v>55.75</v>
      </c>
      <c r="B5577" s="1">
        <v>0.11256877</v>
      </c>
      <c r="C5577" s="1">
        <v>2.3962466000000002E-2</v>
      </c>
      <c r="D5577" s="1">
        <v>0.35721578999999998</v>
      </c>
    </row>
    <row r="5578" spans="1:4" x14ac:dyDescent="0.15">
      <c r="A5578" s="1">
        <v>55.76</v>
      </c>
      <c r="B5578" s="1">
        <v>0.10181994</v>
      </c>
      <c r="C5578" s="1">
        <v>2.3251141999999999E-2</v>
      </c>
      <c r="D5578" s="1">
        <v>0.38413125999999997</v>
      </c>
    </row>
    <row r="5579" spans="1:4" x14ac:dyDescent="0.15">
      <c r="A5579" s="1">
        <v>55.77</v>
      </c>
      <c r="B5579" s="1">
        <v>8.9216356999999996E-2</v>
      </c>
      <c r="C5579" s="1">
        <v>2.2810449E-2</v>
      </c>
      <c r="D5579" s="1">
        <v>0.40913829000000002</v>
      </c>
    </row>
    <row r="5580" spans="1:4" x14ac:dyDescent="0.15">
      <c r="A5580" s="1">
        <v>55.78</v>
      </c>
      <c r="B5580" s="1">
        <v>7.1278146000000001E-2</v>
      </c>
      <c r="C5580" s="1">
        <v>2.2191965000000001E-2</v>
      </c>
      <c r="D5580" s="1">
        <v>0.43077243999999998</v>
      </c>
    </row>
    <row r="5581" spans="1:4" x14ac:dyDescent="0.15">
      <c r="A5581" s="1">
        <v>55.79</v>
      </c>
      <c r="B5581" s="1">
        <v>4.8161371000000001E-2</v>
      </c>
      <c r="C5581" s="1">
        <v>2.1699453E-2</v>
      </c>
      <c r="D5581" s="1">
        <v>0.45321432</v>
      </c>
    </row>
    <row r="5582" spans="1:4" x14ac:dyDescent="0.15">
      <c r="A5582" s="1">
        <v>55.8</v>
      </c>
      <c r="B5582" s="1">
        <v>2.2994799E-2</v>
      </c>
      <c r="C5582" s="1">
        <v>2.1081375999999999E-2</v>
      </c>
      <c r="D5582" s="1">
        <v>0.47557440000000001</v>
      </c>
    </row>
    <row r="5583" spans="1:4" x14ac:dyDescent="0.15">
      <c r="A5583" s="1">
        <v>55.81</v>
      </c>
      <c r="B5583" s="1">
        <v>-4.5254505E-3</v>
      </c>
      <c r="C5583" s="1">
        <v>2.0732348000000001E-2</v>
      </c>
      <c r="D5583" s="1">
        <v>0.49561833</v>
      </c>
    </row>
    <row r="5584" spans="1:4" x14ac:dyDescent="0.15">
      <c r="A5584" s="1">
        <v>55.82</v>
      </c>
      <c r="B5584" s="1">
        <v>-3.5076075999999998E-2</v>
      </c>
      <c r="C5584" s="1">
        <v>1.8092758E-2</v>
      </c>
      <c r="D5584" s="1">
        <v>0.51064100000000001</v>
      </c>
    </row>
    <row r="5585" spans="1:4" x14ac:dyDescent="0.15">
      <c r="A5585" s="1">
        <v>55.83</v>
      </c>
      <c r="B5585" s="1">
        <v>-6.5090885000000001E-2</v>
      </c>
      <c r="C5585" s="1">
        <v>1.1648336E-2</v>
      </c>
      <c r="D5585" s="1">
        <v>0.52007612000000003</v>
      </c>
    </row>
    <row r="5586" spans="1:4" x14ac:dyDescent="0.15">
      <c r="A5586" s="1">
        <v>55.84</v>
      </c>
      <c r="B5586" s="1">
        <v>-9.4966499999999995E-2</v>
      </c>
      <c r="C5586" s="1">
        <v>9.0799434000000002E-3</v>
      </c>
      <c r="D5586" s="1">
        <v>0.52819221000000005</v>
      </c>
    </row>
    <row r="5587" spans="1:4" x14ac:dyDescent="0.15">
      <c r="A5587" s="1">
        <v>55.85</v>
      </c>
      <c r="B5587" s="1">
        <v>-0.12739839999999999</v>
      </c>
      <c r="C5587" s="1">
        <v>8.5853253999999997E-3</v>
      </c>
      <c r="D5587" s="1">
        <v>0.53084449</v>
      </c>
    </row>
    <row r="5588" spans="1:4" x14ac:dyDescent="0.15">
      <c r="A5588" s="1">
        <v>55.86</v>
      </c>
      <c r="B5588" s="1">
        <v>-0.16287763999999999</v>
      </c>
      <c r="C5588" s="1">
        <v>8.1987051999999998E-3</v>
      </c>
      <c r="D5588" s="1">
        <v>0.52829632000000004</v>
      </c>
    </row>
    <row r="5589" spans="1:4" x14ac:dyDescent="0.15">
      <c r="A5589" s="1">
        <v>55.87</v>
      </c>
      <c r="B5589" s="1">
        <v>-0.1976292</v>
      </c>
      <c r="C5589" s="1">
        <v>7.3718064999999996E-3</v>
      </c>
      <c r="D5589" s="1">
        <v>0.52206386000000005</v>
      </c>
    </row>
    <row r="5590" spans="1:4" x14ac:dyDescent="0.15">
      <c r="A5590" s="1">
        <v>55.88</v>
      </c>
      <c r="B5590" s="1">
        <v>-0.23273373999999999</v>
      </c>
      <c r="C5590" s="1">
        <v>7.2386344999999996E-3</v>
      </c>
      <c r="D5590" s="1">
        <v>0.50682687999999998</v>
      </c>
    </row>
    <row r="5591" spans="1:4" x14ac:dyDescent="0.15">
      <c r="A5591" s="1">
        <v>55.89</v>
      </c>
      <c r="B5591" s="1">
        <v>-0.26768676000000002</v>
      </c>
      <c r="C5591" s="1">
        <v>6.0279994999999998E-3</v>
      </c>
      <c r="D5591" s="1">
        <v>0.48774425999999999</v>
      </c>
    </row>
    <row r="5592" spans="1:4" x14ac:dyDescent="0.15">
      <c r="A5592" s="1">
        <v>55.9</v>
      </c>
      <c r="B5592" s="1">
        <v>-0.30264929000000002</v>
      </c>
      <c r="C5592" s="1">
        <v>8.2066651999999993E-3</v>
      </c>
      <c r="D5592" s="1">
        <v>0.46563849000000002</v>
      </c>
    </row>
    <row r="5593" spans="1:4" x14ac:dyDescent="0.15">
      <c r="A5593" s="1">
        <v>55.91</v>
      </c>
      <c r="B5593" s="1">
        <v>-0.33771121999999998</v>
      </c>
      <c r="C5593" s="1">
        <v>1.2620788000000001E-2</v>
      </c>
      <c r="D5593" s="1">
        <v>0.44195431000000002</v>
      </c>
    </row>
    <row r="5594" spans="1:4" x14ac:dyDescent="0.15">
      <c r="A5594" s="1">
        <v>55.92</v>
      </c>
      <c r="B5594" s="1">
        <v>-0.37258946999999998</v>
      </c>
      <c r="C5594" s="1">
        <v>1.7185425000000001E-2</v>
      </c>
      <c r="D5594" s="1">
        <v>0.41460996999999999</v>
      </c>
    </row>
    <row r="5595" spans="1:4" x14ac:dyDescent="0.15">
      <c r="A5595" s="1">
        <v>55.93</v>
      </c>
      <c r="B5595" s="1">
        <v>-0.40769602999999999</v>
      </c>
      <c r="C5595" s="1">
        <v>2.0974577000000001E-2</v>
      </c>
      <c r="D5595" s="1">
        <v>0.38827746000000002</v>
      </c>
    </row>
    <row r="5596" spans="1:4" x14ac:dyDescent="0.15">
      <c r="A5596" s="1">
        <v>55.94</v>
      </c>
      <c r="B5596" s="1">
        <v>-0.44264832999999998</v>
      </c>
      <c r="C5596" s="1">
        <v>2.7947736000000001E-2</v>
      </c>
      <c r="D5596" s="1">
        <v>0.36179889999999998</v>
      </c>
    </row>
    <row r="5597" spans="1:4" x14ac:dyDescent="0.15">
      <c r="A5597" s="1">
        <v>55.95</v>
      </c>
      <c r="B5597" s="1">
        <v>-0.47588734999999999</v>
      </c>
      <c r="C5597" s="1">
        <v>3.7333551999999999E-2</v>
      </c>
      <c r="D5597" s="1">
        <v>0.33268518000000002</v>
      </c>
    </row>
    <row r="5598" spans="1:4" x14ac:dyDescent="0.15">
      <c r="A5598" s="1">
        <v>55.96</v>
      </c>
      <c r="B5598" s="1">
        <v>-0.50292155000000005</v>
      </c>
      <c r="C5598" s="1">
        <v>4.6694272000000002E-2</v>
      </c>
      <c r="D5598" s="1">
        <v>0.30290719999999999</v>
      </c>
    </row>
    <row r="5599" spans="1:4" x14ac:dyDescent="0.15">
      <c r="A5599" s="1">
        <v>55.97</v>
      </c>
      <c r="B5599" s="1">
        <v>-0.52638238999999998</v>
      </c>
      <c r="C5599" s="1">
        <v>5.5567696999999999E-2</v>
      </c>
      <c r="D5599" s="1">
        <v>0.27706539000000002</v>
      </c>
    </row>
    <row r="5600" spans="1:4" x14ac:dyDescent="0.15">
      <c r="A5600" s="1">
        <v>55.98</v>
      </c>
      <c r="B5600" s="1">
        <v>-0.54345781999999998</v>
      </c>
      <c r="C5600" s="1">
        <v>6.5464519999999998E-2</v>
      </c>
      <c r="D5600" s="1">
        <v>0.25018432000000002</v>
      </c>
    </row>
    <row r="5601" spans="1:4" x14ac:dyDescent="0.15">
      <c r="A5601" s="1">
        <v>55.99</v>
      </c>
      <c r="B5601" s="1">
        <v>-0.55759119000000001</v>
      </c>
      <c r="C5601" s="1">
        <v>7.1864996E-2</v>
      </c>
      <c r="D5601" s="1">
        <v>0.22159893999999999</v>
      </c>
    </row>
    <row r="5602" spans="1:4" x14ac:dyDescent="0.15">
      <c r="A5602" s="1">
        <v>56</v>
      </c>
      <c r="B5602" s="1">
        <v>-0.56244212000000005</v>
      </c>
      <c r="C5602" s="1">
        <v>7.6412142000000002E-2</v>
      </c>
      <c r="D5602" s="1">
        <v>0.18930184</v>
      </c>
    </row>
    <row r="5603" spans="1:4" x14ac:dyDescent="0.15">
      <c r="A5603" s="1">
        <v>56.01</v>
      </c>
      <c r="B5603" s="1">
        <v>-0.56153973999999995</v>
      </c>
      <c r="C5603" s="1">
        <v>7.8252710000000003E-2</v>
      </c>
      <c r="D5603" s="1">
        <v>0.15819648</v>
      </c>
    </row>
    <row r="5604" spans="1:4" x14ac:dyDescent="0.15">
      <c r="A5604" s="1">
        <v>56.02</v>
      </c>
      <c r="B5604" s="1">
        <v>-0.55181628000000005</v>
      </c>
      <c r="C5604" s="1">
        <v>7.7505356999999997E-2</v>
      </c>
      <c r="D5604" s="1">
        <v>0.12660767000000001</v>
      </c>
    </row>
    <row r="5605" spans="1:4" x14ac:dyDescent="0.15">
      <c r="A5605" s="1">
        <v>56.03</v>
      </c>
      <c r="B5605" s="1">
        <v>-0.53802433000000005</v>
      </c>
      <c r="C5605" s="1">
        <v>7.6767244999999998E-2</v>
      </c>
      <c r="D5605" s="1">
        <v>9.3038674000000002E-2</v>
      </c>
    </row>
    <row r="5606" spans="1:4" x14ac:dyDescent="0.15">
      <c r="A5606" s="1">
        <v>56.04</v>
      </c>
      <c r="B5606" s="1">
        <v>-0.52175998999999995</v>
      </c>
      <c r="C5606" s="1">
        <v>7.6841128999999994E-2</v>
      </c>
      <c r="D5606" s="1">
        <v>5.5888753999999999E-2</v>
      </c>
    </row>
    <row r="5607" spans="1:4" x14ac:dyDescent="0.15">
      <c r="A5607" s="1">
        <v>56.05</v>
      </c>
      <c r="B5607" s="1">
        <v>-0.50106152999999998</v>
      </c>
      <c r="C5607" s="1">
        <v>7.3359086000000004E-2</v>
      </c>
      <c r="D5607" s="1">
        <v>1.9944603000000002E-2</v>
      </c>
    </row>
    <row r="5608" spans="1:4" x14ac:dyDescent="0.15">
      <c r="A5608" s="1">
        <v>56.06</v>
      </c>
      <c r="B5608" s="1">
        <v>-0.47403703000000003</v>
      </c>
      <c r="C5608" s="1">
        <v>7.0120738000000002E-2</v>
      </c>
      <c r="D5608" s="1">
        <v>-1.6779614000000002E-2</v>
      </c>
    </row>
    <row r="5609" spans="1:4" x14ac:dyDescent="0.15">
      <c r="A5609" s="1">
        <v>56.07</v>
      </c>
      <c r="B5609" s="1">
        <v>-0.44650289999999998</v>
      </c>
      <c r="C5609" s="1">
        <v>6.9905546999999998E-2</v>
      </c>
      <c r="D5609" s="1">
        <v>-5.2979068999999997E-2</v>
      </c>
    </row>
    <row r="5610" spans="1:4" x14ac:dyDescent="0.15">
      <c r="A5610" s="1">
        <v>56.08</v>
      </c>
      <c r="B5610" s="1">
        <v>-0.41268433999999998</v>
      </c>
      <c r="C5610" s="1">
        <v>6.9627634999999993E-2</v>
      </c>
      <c r="D5610" s="1">
        <v>-8.9586697000000007E-2</v>
      </c>
    </row>
    <row r="5611" spans="1:4" x14ac:dyDescent="0.15">
      <c r="A5611" s="1">
        <v>56.09</v>
      </c>
      <c r="B5611" s="1">
        <v>-0.37438757</v>
      </c>
      <c r="C5611" s="1">
        <v>6.6457511999999996E-2</v>
      </c>
      <c r="D5611" s="1">
        <v>-0.12417889999999999</v>
      </c>
    </row>
    <row r="5612" spans="1:4" x14ac:dyDescent="0.15">
      <c r="A5612" s="1">
        <v>56.1</v>
      </c>
      <c r="B5612" s="1">
        <v>-0.33354979000000001</v>
      </c>
      <c r="C5612" s="1">
        <v>6.2896788999999995E-2</v>
      </c>
      <c r="D5612" s="1">
        <v>-0.15239985</v>
      </c>
    </row>
    <row r="5613" spans="1:4" x14ac:dyDescent="0.15">
      <c r="A5613" s="1">
        <v>56.11</v>
      </c>
      <c r="B5613" s="1">
        <v>-0.29060587999999998</v>
      </c>
      <c r="C5613" s="1">
        <v>6.3074328999999998E-2</v>
      </c>
      <c r="D5613" s="1">
        <v>-0.17983903000000001</v>
      </c>
    </row>
    <row r="5614" spans="1:4" x14ac:dyDescent="0.15">
      <c r="A5614" s="1">
        <v>56.12</v>
      </c>
      <c r="B5614" s="1">
        <v>-0.24475741000000001</v>
      </c>
      <c r="C5614" s="1">
        <v>6.2183930999999998E-2</v>
      </c>
      <c r="D5614" s="1">
        <v>-0.20136718000000001</v>
      </c>
    </row>
    <row r="5615" spans="1:4" x14ac:dyDescent="0.15">
      <c r="A5615" s="1">
        <v>56.13</v>
      </c>
      <c r="B5615" s="1">
        <v>-0.19707469</v>
      </c>
      <c r="C5615" s="1">
        <v>6.1742945E-2</v>
      </c>
      <c r="D5615" s="1">
        <v>-0.21814997</v>
      </c>
    </row>
    <row r="5616" spans="1:4" x14ac:dyDescent="0.15">
      <c r="A5616" s="1">
        <v>56.14</v>
      </c>
      <c r="B5616" s="1">
        <v>-0.14604689000000001</v>
      </c>
      <c r="C5616" s="1">
        <v>6.141866E-2</v>
      </c>
      <c r="D5616" s="1">
        <v>-0.23062055000000001</v>
      </c>
    </row>
    <row r="5617" spans="1:4" x14ac:dyDescent="0.15">
      <c r="A5617" s="1">
        <v>56.15</v>
      </c>
      <c r="B5617" s="1">
        <v>-9.5736839000000004E-2</v>
      </c>
      <c r="C5617" s="1">
        <v>5.8545039E-2</v>
      </c>
      <c r="D5617" s="1">
        <v>-0.23681050000000001</v>
      </c>
    </row>
    <row r="5618" spans="1:4" x14ac:dyDescent="0.15">
      <c r="A5618" s="1">
        <v>56.16</v>
      </c>
      <c r="B5618" s="1">
        <v>-4.5413146000000001E-2</v>
      </c>
      <c r="C5618" s="1">
        <v>5.2707776999999997E-2</v>
      </c>
      <c r="D5618" s="1">
        <v>-0.24245923999999999</v>
      </c>
    </row>
    <row r="5619" spans="1:4" x14ac:dyDescent="0.15">
      <c r="A5619" s="1">
        <v>56.17</v>
      </c>
      <c r="B5619" s="1">
        <v>5.6061069999999999E-3</v>
      </c>
      <c r="C5619" s="1">
        <v>4.7254761999999999E-2</v>
      </c>
      <c r="D5619" s="1">
        <v>-0.24180858999999999</v>
      </c>
    </row>
    <row r="5620" spans="1:4" x14ac:dyDescent="0.15">
      <c r="A5620" s="1">
        <v>56.18</v>
      </c>
      <c r="B5620" s="1">
        <v>5.3291080999999997E-2</v>
      </c>
      <c r="C5620" s="1">
        <v>4.3983161999999999E-2</v>
      </c>
      <c r="D5620" s="1">
        <v>-0.23674914999999999</v>
      </c>
    </row>
    <row r="5621" spans="1:4" x14ac:dyDescent="0.15">
      <c r="A5621" s="1">
        <v>56.19</v>
      </c>
      <c r="B5621" s="1">
        <v>9.9156521999999997E-2</v>
      </c>
      <c r="C5621" s="1">
        <v>4.4090452000000002E-2</v>
      </c>
      <c r="D5621" s="1">
        <v>-0.22903324999999999</v>
      </c>
    </row>
    <row r="5622" spans="1:4" x14ac:dyDescent="0.15">
      <c r="A5622" s="1">
        <v>56.2</v>
      </c>
      <c r="B5622" s="1">
        <v>0.14205999</v>
      </c>
      <c r="C5622" s="1">
        <v>4.3158874999999999E-2</v>
      </c>
      <c r="D5622" s="1">
        <v>-0.21938738999999999</v>
      </c>
    </row>
    <row r="5623" spans="1:4" x14ac:dyDescent="0.15">
      <c r="A5623" s="1">
        <v>56.21</v>
      </c>
      <c r="B5623" s="1">
        <v>0.18300124000000001</v>
      </c>
      <c r="C5623" s="1">
        <v>4.2879631000000001E-2</v>
      </c>
      <c r="D5623" s="1">
        <v>-0.20662628999999999</v>
      </c>
    </row>
    <row r="5624" spans="1:4" x14ac:dyDescent="0.15">
      <c r="A5624" s="1">
        <v>56.22</v>
      </c>
      <c r="B5624" s="1">
        <v>0.22104249000000001</v>
      </c>
      <c r="C5624" s="1">
        <v>4.2163324000000002E-2</v>
      </c>
      <c r="D5624" s="1">
        <v>-0.19222954</v>
      </c>
    </row>
    <row r="5625" spans="1:4" x14ac:dyDescent="0.15">
      <c r="A5625" s="1">
        <v>56.23</v>
      </c>
      <c r="B5625" s="1">
        <v>0.25699601</v>
      </c>
      <c r="C5625" s="1">
        <v>4.1724538999999998E-2</v>
      </c>
      <c r="D5625" s="1">
        <v>-0.17445256000000001</v>
      </c>
    </row>
    <row r="5626" spans="1:4" x14ac:dyDescent="0.15">
      <c r="A5626" s="1">
        <v>56.24</v>
      </c>
      <c r="B5626" s="1">
        <v>0.29198857</v>
      </c>
      <c r="C5626" s="1">
        <v>4.1148586000000001E-2</v>
      </c>
      <c r="D5626" s="1">
        <v>-0.15537192</v>
      </c>
    </row>
    <row r="5627" spans="1:4" x14ac:dyDescent="0.15">
      <c r="A5627" s="1">
        <v>56.25</v>
      </c>
      <c r="B5627" s="1">
        <v>0.33118669000000001</v>
      </c>
      <c r="C5627" s="1">
        <v>4.0570795999999999E-2</v>
      </c>
      <c r="D5627" s="1">
        <v>-0.13235387000000001</v>
      </c>
    </row>
    <row r="5628" spans="1:4" x14ac:dyDescent="0.15">
      <c r="A5628" s="1">
        <v>56.26</v>
      </c>
      <c r="B5628" s="1">
        <v>0.36890394999999998</v>
      </c>
      <c r="C5628" s="1">
        <v>4.0152884999999999E-2</v>
      </c>
      <c r="D5628" s="1">
        <v>-0.11072646999999999</v>
      </c>
    </row>
    <row r="5629" spans="1:4" x14ac:dyDescent="0.15">
      <c r="A5629" s="1">
        <v>56.27</v>
      </c>
      <c r="B5629" s="1">
        <v>0.40746784000000003</v>
      </c>
      <c r="C5629" s="1">
        <v>3.9364044000000001E-2</v>
      </c>
      <c r="D5629" s="1">
        <v>-8.8332671000000001E-2</v>
      </c>
    </row>
    <row r="5630" spans="1:4" x14ac:dyDescent="0.15">
      <c r="A5630" s="1">
        <v>56.28</v>
      </c>
      <c r="B5630" s="1">
        <v>0.44571227000000002</v>
      </c>
      <c r="C5630" s="1">
        <v>3.9328281E-2</v>
      </c>
      <c r="D5630" s="1">
        <v>-6.6095098000000005E-2</v>
      </c>
    </row>
    <row r="5631" spans="1:4" x14ac:dyDescent="0.15">
      <c r="A5631" s="1">
        <v>56.29</v>
      </c>
      <c r="B5631" s="1">
        <v>0.48203192</v>
      </c>
      <c r="C5631" s="1">
        <v>3.6206468999999998E-2</v>
      </c>
      <c r="D5631" s="1">
        <v>-4.6236082999999997E-2</v>
      </c>
    </row>
    <row r="5632" spans="1:4" x14ac:dyDescent="0.15">
      <c r="A5632" s="1">
        <v>56.3</v>
      </c>
      <c r="B5632" s="1">
        <v>0.51272264000000001</v>
      </c>
      <c r="C5632" s="1">
        <v>3.0603482000000001E-2</v>
      </c>
      <c r="D5632" s="1">
        <v>-2.9289442999999998E-2</v>
      </c>
    </row>
    <row r="5633" spans="1:4" x14ac:dyDescent="0.15">
      <c r="A5633" s="1">
        <v>56.31</v>
      </c>
      <c r="B5633" s="1">
        <v>0.53889487999999997</v>
      </c>
      <c r="C5633" s="1">
        <v>2.4924616E-2</v>
      </c>
      <c r="D5633" s="1">
        <v>-1.4034514999999999E-2</v>
      </c>
    </row>
    <row r="5634" spans="1:4" x14ac:dyDescent="0.15">
      <c r="A5634" s="1">
        <v>56.32</v>
      </c>
      <c r="B5634" s="1">
        <v>0.56006988999999996</v>
      </c>
      <c r="C5634" s="1">
        <v>2.1895339E-2</v>
      </c>
      <c r="D5634" s="1">
        <v>-2.3467693E-3</v>
      </c>
    </row>
    <row r="5635" spans="1:4" x14ac:dyDescent="0.15">
      <c r="A5635" s="1">
        <v>56.33</v>
      </c>
      <c r="B5635" s="1">
        <v>0.57625093999999999</v>
      </c>
      <c r="C5635" s="1">
        <v>2.1728767E-2</v>
      </c>
      <c r="D5635" s="1">
        <v>1.0284646999999999E-2</v>
      </c>
    </row>
    <row r="5636" spans="1:4" x14ac:dyDescent="0.15">
      <c r="A5636" s="1">
        <v>56.34</v>
      </c>
      <c r="B5636" s="1">
        <v>0.58790213000000002</v>
      </c>
      <c r="C5636" s="1">
        <v>2.1161782000000001E-2</v>
      </c>
      <c r="D5636" s="1">
        <v>2.2837705999999999E-2</v>
      </c>
    </row>
    <row r="5637" spans="1:4" x14ac:dyDescent="0.15">
      <c r="A5637" s="1">
        <v>56.35</v>
      </c>
      <c r="B5637" s="1">
        <v>0.59404599999999996</v>
      </c>
      <c r="C5637" s="1">
        <v>2.0280742000000001E-2</v>
      </c>
      <c r="D5637" s="1">
        <v>3.2638988000000001E-2</v>
      </c>
    </row>
    <row r="5638" spans="1:4" x14ac:dyDescent="0.15">
      <c r="A5638" s="1">
        <v>56.36</v>
      </c>
      <c r="B5638" s="1">
        <v>0.59629193000000003</v>
      </c>
      <c r="C5638" s="1">
        <v>2.2330828E-2</v>
      </c>
      <c r="D5638" s="1">
        <v>4.2067265E-2</v>
      </c>
    </row>
    <row r="5639" spans="1:4" x14ac:dyDescent="0.15">
      <c r="A5639" s="1">
        <v>56.37</v>
      </c>
      <c r="B5639" s="1">
        <v>0.59205390000000002</v>
      </c>
      <c r="C5639" s="1">
        <v>2.4946098999999999E-2</v>
      </c>
      <c r="D5639" s="1">
        <v>5.30845E-2</v>
      </c>
    </row>
    <row r="5640" spans="1:4" x14ac:dyDescent="0.15">
      <c r="A5640" s="1">
        <v>56.38</v>
      </c>
      <c r="B5640" s="1">
        <v>0.58733493000000003</v>
      </c>
      <c r="C5640" s="1">
        <v>2.3416637000000001E-2</v>
      </c>
      <c r="D5640" s="1">
        <v>5.9340642999999998E-2</v>
      </c>
    </row>
    <row r="5641" spans="1:4" x14ac:dyDescent="0.15">
      <c r="A5641" s="1">
        <v>56.39</v>
      </c>
      <c r="B5641" s="1">
        <v>0.57632923999999996</v>
      </c>
      <c r="C5641" s="1">
        <v>2.3770768000000001E-2</v>
      </c>
      <c r="D5641" s="1">
        <v>6.7648920000000001E-2</v>
      </c>
    </row>
    <row r="5642" spans="1:4" x14ac:dyDescent="0.15">
      <c r="A5642" s="1">
        <v>56.4</v>
      </c>
      <c r="B5642" s="1">
        <v>0.56099021999999998</v>
      </c>
      <c r="C5642" s="1">
        <v>2.0444695999999998E-2</v>
      </c>
      <c r="D5642" s="1">
        <v>7.4459903999999993E-2</v>
      </c>
    </row>
    <row r="5643" spans="1:4" x14ac:dyDescent="0.15">
      <c r="A5643" s="1">
        <v>56.41</v>
      </c>
      <c r="B5643" s="1">
        <v>0.54089562999999996</v>
      </c>
      <c r="C5643" s="1">
        <v>1.4987037999999999E-2</v>
      </c>
      <c r="D5643" s="1">
        <v>8.2436259999999997E-2</v>
      </c>
    </row>
    <row r="5644" spans="1:4" x14ac:dyDescent="0.15">
      <c r="A5644" s="1">
        <v>56.42</v>
      </c>
      <c r="B5644" s="1">
        <v>0.51498584999999997</v>
      </c>
      <c r="C5644" s="1">
        <v>7.5699707000000003E-3</v>
      </c>
      <c r="D5644" s="1">
        <v>8.9494901000000002E-2</v>
      </c>
    </row>
    <row r="5645" spans="1:4" x14ac:dyDescent="0.15">
      <c r="A5645" s="1">
        <v>56.43</v>
      </c>
      <c r="B5645" s="1">
        <v>0.48803860999999998</v>
      </c>
      <c r="C5645" s="1">
        <v>-3.8356979999999998E-3</v>
      </c>
      <c r="D5645" s="1">
        <v>9.7233154000000002E-2</v>
      </c>
    </row>
    <row r="5646" spans="1:4" x14ac:dyDescent="0.15">
      <c r="A5646" s="1">
        <v>56.44</v>
      </c>
      <c r="B5646" s="1">
        <v>0.45532117</v>
      </c>
      <c r="C5646" s="1">
        <v>-1.1179303999999999E-2</v>
      </c>
      <c r="D5646" s="1">
        <v>0.10455294</v>
      </c>
    </row>
    <row r="5647" spans="1:4" x14ac:dyDescent="0.15">
      <c r="A5647" s="1">
        <v>56.45</v>
      </c>
      <c r="B5647" s="1">
        <v>0.41760676000000002</v>
      </c>
      <c r="C5647" s="1">
        <v>-1.6701582E-2</v>
      </c>
      <c r="D5647" s="1">
        <v>0.11186763</v>
      </c>
    </row>
    <row r="5648" spans="1:4" x14ac:dyDescent="0.15">
      <c r="A5648" s="1">
        <v>56.46</v>
      </c>
      <c r="B5648" s="1">
        <v>0.37792485999999997</v>
      </c>
      <c r="C5648" s="1">
        <v>-2.1687535000000001E-2</v>
      </c>
      <c r="D5648" s="1">
        <v>0.12153874000000001</v>
      </c>
    </row>
    <row r="5649" spans="1:4" x14ac:dyDescent="0.15">
      <c r="A5649" s="1">
        <v>56.47</v>
      </c>
      <c r="B5649" s="1">
        <v>0.33535873999999999</v>
      </c>
      <c r="C5649" s="1">
        <v>-2.7936865000000002E-2</v>
      </c>
      <c r="D5649" s="1">
        <v>0.13444536000000001</v>
      </c>
    </row>
    <row r="5650" spans="1:4" x14ac:dyDescent="0.15">
      <c r="A5650" s="1">
        <v>56.48</v>
      </c>
      <c r="B5650" s="1">
        <v>0.29282636000000001</v>
      </c>
      <c r="C5650" s="1">
        <v>-3.0175335000000001E-2</v>
      </c>
      <c r="D5650" s="1">
        <v>0.14654207999999999</v>
      </c>
    </row>
    <row r="5651" spans="1:4" x14ac:dyDescent="0.15">
      <c r="A5651" s="1">
        <v>56.49</v>
      </c>
      <c r="B5651" s="1">
        <v>0.25122179</v>
      </c>
      <c r="C5651" s="1">
        <v>-3.3291558999999998E-2</v>
      </c>
      <c r="D5651" s="1">
        <v>0.15877811999999999</v>
      </c>
    </row>
    <row r="5652" spans="1:4" x14ac:dyDescent="0.15">
      <c r="A5652" s="1">
        <v>56.5</v>
      </c>
      <c r="B5652" s="1">
        <v>0.20751626000000001</v>
      </c>
      <c r="C5652" s="1">
        <v>-3.6693534E-2</v>
      </c>
      <c r="D5652" s="1">
        <v>0.17331909000000001</v>
      </c>
    </row>
    <row r="5653" spans="1:4" x14ac:dyDescent="0.15">
      <c r="A5653" s="1">
        <v>56.51</v>
      </c>
      <c r="B5653" s="1">
        <v>0.17113916000000001</v>
      </c>
      <c r="C5653" s="1">
        <v>-3.6877640000000003E-2</v>
      </c>
      <c r="D5653" s="1">
        <v>0.19108029000000001</v>
      </c>
    </row>
    <row r="5654" spans="1:4" x14ac:dyDescent="0.15">
      <c r="A5654" s="1">
        <v>56.52</v>
      </c>
      <c r="B5654" s="1">
        <v>0.13591545999999999</v>
      </c>
      <c r="C5654" s="1">
        <v>-3.5408391999999997E-2</v>
      </c>
      <c r="D5654" s="1">
        <v>0.20808335</v>
      </c>
    </row>
    <row r="5655" spans="1:4" x14ac:dyDescent="0.15">
      <c r="A5655" s="1">
        <v>56.53</v>
      </c>
      <c r="B5655" s="1">
        <v>0.10281622999999999</v>
      </c>
      <c r="C5655" s="1">
        <v>-3.0381789999999999E-2</v>
      </c>
      <c r="D5655" s="1">
        <v>0.22513379</v>
      </c>
    </row>
    <row r="5656" spans="1:4" x14ac:dyDescent="0.15">
      <c r="A5656" s="1">
        <v>56.54</v>
      </c>
      <c r="B5656" s="1">
        <v>7.7713035999999999E-2</v>
      </c>
      <c r="C5656" s="1">
        <v>-2.6372208000000001E-2</v>
      </c>
      <c r="D5656" s="1">
        <v>0.24463354000000001</v>
      </c>
    </row>
    <row r="5657" spans="1:4" x14ac:dyDescent="0.15">
      <c r="A5657" s="1">
        <v>56.55</v>
      </c>
      <c r="B5657" s="1">
        <v>6.0055987999999998E-2</v>
      </c>
      <c r="C5657" s="1">
        <v>-2.1933166E-2</v>
      </c>
      <c r="D5657" s="1">
        <v>0.26711990000000002</v>
      </c>
    </row>
    <row r="5658" spans="1:4" x14ac:dyDescent="0.15">
      <c r="A5658" s="1">
        <v>56.56</v>
      </c>
      <c r="B5658" s="1">
        <v>4.7316019000000001E-2</v>
      </c>
      <c r="C5658" s="1">
        <v>-1.7355939000000001E-2</v>
      </c>
      <c r="D5658" s="1">
        <v>0.28929923000000002</v>
      </c>
    </row>
    <row r="5659" spans="1:4" x14ac:dyDescent="0.15">
      <c r="A5659" s="1">
        <v>56.57</v>
      </c>
      <c r="B5659" s="1">
        <v>3.6736656999999999E-2</v>
      </c>
      <c r="C5659" s="1">
        <v>-1.5385960000000001E-2</v>
      </c>
      <c r="D5659" s="1">
        <v>0.30904155999999999</v>
      </c>
    </row>
    <row r="5660" spans="1:4" x14ac:dyDescent="0.15">
      <c r="A5660" s="1">
        <v>56.58</v>
      </c>
      <c r="B5660" s="1">
        <v>2.8492498000000002E-2</v>
      </c>
      <c r="C5660" s="1">
        <v>-1.6174626000000001E-2</v>
      </c>
      <c r="D5660" s="1">
        <v>0.32602314999999998</v>
      </c>
    </row>
    <row r="5661" spans="1:4" x14ac:dyDescent="0.15">
      <c r="A5661" s="1">
        <v>56.59</v>
      </c>
      <c r="B5661" s="1">
        <v>2.3177184999999999E-2</v>
      </c>
      <c r="C5661" s="1">
        <v>-1.8697452999999999E-2</v>
      </c>
      <c r="D5661" s="1">
        <v>0.34106034000000002</v>
      </c>
    </row>
    <row r="5662" spans="1:4" x14ac:dyDescent="0.15">
      <c r="A5662" s="1">
        <v>56.6</v>
      </c>
      <c r="B5662" s="1">
        <v>1.7684361999999999E-2</v>
      </c>
      <c r="C5662" s="1">
        <v>-2.4894355999999999E-2</v>
      </c>
      <c r="D5662" s="1">
        <v>0.35301505999999999</v>
      </c>
    </row>
    <row r="5663" spans="1:4" x14ac:dyDescent="0.15">
      <c r="A5663" s="1">
        <v>56.61</v>
      </c>
      <c r="B5663" s="1">
        <v>9.6096311E-3</v>
      </c>
      <c r="C5663" s="1">
        <v>-2.9787556E-2</v>
      </c>
      <c r="D5663" s="1">
        <v>0.36329892000000003</v>
      </c>
    </row>
    <row r="5664" spans="1:4" x14ac:dyDescent="0.15">
      <c r="A5664" s="1">
        <v>56.62</v>
      </c>
      <c r="B5664" s="1">
        <v>-1.1080566E-3</v>
      </c>
      <c r="C5664" s="1">
        <v>-3.5614619E-2</v>
      </c>
      <c r="D5664" s="1">
        <v>0.37020729000000002</v>
      </c>
    </row>
    <row r="5665" spans="1:4" x14ac:dyDescent="0.15">
      <c r="A5665" s="1">
        <v>56.63</v>
      </c>
      <c r="B5665" s="1">
        <v>-1.3808994E-2</v>
      </c>
      <c r="C5665" s="1">
        <v>-4.0648705E-2</v>
      </c>
      <c r="D5665" s="1">
        <v>0.37580029999999998</v>
      </c>
    </row>
    <row r="5666" spans="1:4" x14ac:dyDescent="0.15">
      <c r="A5666" s="1">
        <v>56.64</v>
      </c>
      <c r="B5666" s="1">
        <v>-2.9788841999999999E-2</v>
      </c>
      <c r="C5666" s="1">
        <v>-4.6543138999999997E-2</v>
      </c>
      <c r="D5666" s="1">
        <v>0.37746450999999998</v>
      </c>
    </row>
    <row r="5667" spans="1:4" x14ac:dyDescent="0.15">
      <c r="A5667" s="1">
        <v>56.65</v>
      </c>
      <c r="B5667" s="1">
        <v>-4.5064868000000001E-2</v>
      </c>
      <c r="C5667" s="1">
        <v>-4.9580814000000001E-2</v>
      </c>
      <c r="D5667" s="1">
        <v>0.38046700999999999</v>
      </c>
    </row>
    <row r="5668" spans="1:4" x14ac:dyDescent="0.15">
      <c r="A5668" s="1">
        <v>56.66</v>
      </c>
      <c r="B5668" s="1">
        <v>-6.0285342999999998E-2</v>
      </c>
      <c r="C5668" s="1">
        <v>-4.9466746999999998E-2</v>
      </c>
      <c r="D5668" s="1">
        <v>0.38289308999999999</v>
      </c>
    </row>
    <row r="5669" spans="1:4" x14ac:dyDescent="0.15">
      <c r="A5669" s="1">
        <v>56.67</v>
      </c>
      <c r="B5669" s="1">
        <v>-7.8075817000000006E-2</v>
      </c>
      <c r="C5669" s="1">
        <v>-5.0731098000000002E-2</v>
      </c>
      <c r="D5669" s="1">
        <v>0.38335722</v>
      </c>
    </row>
    <row r="5670" spans="1:4" x14ac:dyDescent="0.15">
      <c r="A5670" s="1">
        <v>56.68</v>
      </c>
      <c r="B5670" s="1">
        <v>-9.8775135999999999E-2</v>
      </c>
      <c r="C5670" s="1">
        <v>-4.8485017999999998E-2</v>
      </c>
      <c r="D5670" s="1">
        <v>0.38035796999999999</v>
      </c>
    </row>
    <row r="5671" spans="1:4" x14ac:dyDescent="0.15">
      <c r="A5671" s="1">
        <v>56.69</v>
      </c>
      <c r="B5671" s="1">
        <v>-0.11905971999999999</v>
      </c>
      <c r="C5671" s="1">
        <v>-4.4247384000000001E-2</v>
      </c>
      <c r="D5671" s="1">
        <v>0.37810645999999998</v>
      </c>
    </row>
    <row r="5672" spans="1:4" x14ac:dyDescent="0.15">
      <c r="A5672" s="1">
        <v>56.7</v>
      </c>
      <c r="B5672" s="1">
        <v>-0.13910955999999999</v>
      </c>
      <c r="C5672" s="1">
        <v>-3.7554936999999997E-2</v>
      </c>
      <c r="D5672" s="1">
        <v>0.37795195999999998</v>
      </c>
    </row>
    <row r="5673" spans="1:4" x14ac:dyDescent="0.15">
      <c r="A5673" s="1">
        <v>56.71</v>
      </c>
      <c r="B5673" s="1">
        <v>-0.16012778</v>
      </c>
      <c r="C5673" s="1">
        <v>-2.7901869999999999E-2</v>
      </c>
      <c r="D5673" s="1">
        <v>0.37904884</v>
      </c>
    </row>
    <row r="5674" spans="1:4" x14ac:dyDescent="0.15">
      <c r="A5674" s="1">
        <v>56.72</v>
      </c>
      <c r="B5674" s="1">
        <v>-0.1773216</v>
      </c>
      <c r="C5674" s="1">
        <v>-1.8767971000000001E-2</v>
      </c>
      <c r="D5674" s="1">
        <v>0.37547539000000002</v>
      </c>
    </row>
    <row r="5675" spans="1:4" x14ac:dyDescent="0.15">
      <c r="A5675" s="1">
        <v>56.73</v>
      </c>
      <c r="B5675" s="1">
        <v>-0.19538232</v>
      </c>
      <c r="C5675" s="1">
        <v>-9.6461888999999999E-3</v>
      </c>
      <c r="D5675" s="1">
        <v>0.37398252999999998</v>
      </c>
    </row>
    <row r="5676" spans="1:4" x14ac:dyDescent="0.15">
      <c r="A5676" s="1">
        <v>56.74</v>
      </c>
      <c r="B5676" s="1">
        <v>-0.21338868999999999</v>
      </c>
      <c r="C5676" s="1">
        <v>2.9424806999999999E-5</v>
      </c>
      <c r="D5676" s="1">
        <v>0.37088433999999998</v>
      </c>
    </row>
    <row r="5677" spans="1:4" x14ac:dyDescent="0.15">
      <c r="A5677" s="1">
        <v>56.75</v>
      </c>
      <c r="B5677" s="1">
        <v>-0.23083312</v>
      </c>
      <c r="C5677" s="1">
        <v>6.6797686999999998E-3</v>
      </c>
      <c r="D5677" s="1">
        <v>0.36912867999999999</v>
      </c>
    </row>
    <row r="5678" spans="1:4" x14ac:dyDescent="0.15">
      <c r="A5678" s="1">
        <v>56.76</v>
      </c>
      <c r="B5678" s="1">
        <v>-0.24946737999999999</v>
      </c>
      <c r="C5678" s="1">
        <v>1.1001266000000001E-2</v>
      </c>
      <c r="D5678" s="1">
        <v>0.36620222000000002</v>
      </c>
    </row>
    <row r="5679" spans="1:4" x14ac:dyDescent="0.15">
      <c r="A5679" s="1">
        <v>56.77</v>
      </c>
      <c r="B5679" s="1">
        <v>-0.26605515000000002</v>
      </c>
      <c r="C5679" s="1">
        <v>1.3095607E-2</v>
      </c>
      <c r="D5679" s="1">
        <v>0.36430454000000001</v>
      </c>
    </row>
    <row r="5680" spans="1:4" x14ac:dyDescent="0.15">
      <c r="A5680" s="1">
        <v>56.78</v>
      </c>
      <c r="B5680" s="1">
        <v>-0.28773210999999999</v>
      </c>
      <c r="C5680" s="1">
        <v>1.2133066E-2</v>
      </c>
      <c r="D5680" s="1">
        <v>0.36148848</v>
      </c>
    </row>
    <row r="5681" spans="1:4" x14ac:dyDescent="0.15">
      <c r="A5681" s="1">
        <v>56.79</v>
      </c>
      <c r="B5681" s="1">
        <v>-0.30700422999999999</v>
      </c>
      <c r="C5681" s="1">
        <v>1.1555111999999999E-2</v>
      </c>
      <c r="D5681" s="1">
        <v>0.35948295000000002</v>
      </c>
    </row>
    <row r="5682" spans="1:4" x14ac:dyDescent="0.15">
      <c r="A5682" s="1">
        <v>56.8</v>
      </c>
      <c r="B5682" s="1">
        <v>-0.32834173999999999</v>
      </c>
      <c r="C5682" s="1">
        <v>1.3221514E-2</v>
      </c>
      <c r="D5682" s="1">
        <v>0.35675825999999999</v>
      </c>
    </row>
    <row r="5683" spans="1:4" x14ac:dyDescent="0.15">
      <c r="A5683" s="1">
        <v>56.81</v>
      </c>
      <c r="B5683" s="1">
        <v>-0.34574827000000002</v>
      </c>
      <c r="C5683" s="1">
        <v>1.8139083E-2</v>
      </c>
      <c r="D5683" s="1">
        <v>0.35465356999999997</v>
      </c>
    </row>
    <row r="5684" spans="1:4" x14ac:dyDescent="0.15">
      <c r="A5684" s="1">
        <v>56.82</v>
      </c>
      <c r="B5684" s="1">
        <v>-0.36118487999999999</v>
      </c>
      <c r="C5684" s="1">
        <v>2.2235870000000001E-2</v>
      </c>
      <c r="D5684" s="1">
        <v>0.35201990999999999</v>
      </c>
    </row>
    <row r="5685" spans="1:4" x14ac:dyDescent="0.15">
      <c r="A5685" s="1">
        <v>56.83</v>
      </c>
      <c r="B5685" s="1">
        <v>-0.37474921</v>
      </c>
      <c r="C5685" s="1">
        <v>2.6610174E-2</v>
      </c>
      <c r="D5685" s="1">
        <v>0.34980776000000002</v>
      </c>
    </row>
    <row r="5686" spans="1:4" x14ac:dyDescent="0.15">
      <c r="A5686" s="1">
        <v>56.84</v>
      </c>
      <c r="B5686" s="1">
        <v>-0.38217193999999999</v>
      </c>
      <c r="C5686" s="1">
        <v>3.1282591999999998E-2</v>
      </c>
      <c r="D5686" s="1">
        <v>0.34728413000000002</v>
      </c>
    </row>
    <row r="5687" spans="1:4" x14ac:dyDescent="0.15">
      <c r="A5687" s="1">
        <v>56.85</v>
      </c>
      <c r="B5687" s="1">
        <v>-0.38815339999999998</v>
      </c>
      <c r="C5687" s="1">
        <v>3.3060712999999999E-2</v>
      </c>
      <c r="D5687" s="1">
        <v>0.34492917000000001</v>
      </c>
    </row>
    <row r="5688" spans="1:4" x14ac:dyDescent="0.15">
      <c r="A5688" s="1">
        <v>56.86</v>
      </c>
      <c r="B5688" s="1">
        <v>-0.39122367000000002</v>
      </c>
      <c r="C5688" s="1">
        <v>3.4264119000000003E-2</v>
      </c>
      <c r="D5688" s="1">
        <v>0.34258010999999999</v>
      </c>
    </row>
    <row r="5689" spans="1:4" x14ac:dyDescent="0.15">
      <c r="A5689" s="1">
        <v>56.87</v>
      </c>
      <c r="B5689" s="1">
        <v>-0.39203138999999998</v>
      </c>
      <c r="C5689" s="1">
        <v>3.9544792000000002E-2</v>
      </c>
      <c r="D5689" s="1">
        <v>0.33995350000000002</v>
      </c>
    </row>
    <row r="5690" spans="1:4" x14ac:dyDescent="0.15">
      <c r="A5690" s="1">
        <v>56.88</v>
      </c>
      <c r="B5690" s="1">
        <v>-0.39043311000000003</v>
      </c>
      <c r="C5690" s="1">
        <v>4.3225089000000001E-2</v>
      </c>
      <c r="D5690" s="1">
        <v>0.33810180000000001</v>
      </c>
    </row>
    <row r="5691" spans="1:4" x14ac:dyDescent="0.15">
      <c r="A5691" s="1">
        <v>56.89</v>
      </c>
      <c r="B5691" s="1">
        <v>-0.38617148000000001</v>
      </c>
      <c r="C5691" s="1">
        <v>4.8265075999999997E-2</v>
      </c>
      <c r="D5691" s="1">
        <v>0.33282225999999998</v>
      </c>
    </row>
    <row r="5692" spans="1:4" x14ac:dyDescent="0.15">
      <c r="A5692" s="1">
        <v>56.9</v>
      </c>
      <c r="B5692" s="1">
        <v>-0.37990243000000001</v>
      </c>
      <c r="C5692" s="1">
        <v>5.0078764999999997E-2</v>
      </c>
      <c r="D5692" s="1">
        <v>0.32773569000000002</v>
      </c>
    </row>
    <row r="5693" spans="1:4" x14ac:dyDescent="0.15">
      <c r="A5693" s="1">
        <v>56.91</v>
      </c>
      <c r="B5693" s="1">
        <v>-0.37038948999999999</v>
      </c>
      <c r="C5693" s="1">
        <v>4.9032513999999999E-2</v>
      </c>
      <c r="D5693" s="1">
        <v>0.32374383000000001</v>
      </c>
    </row>
    <row r="5694" spans="1:4" x14ac:dyDescent="0.15">
      <c r="A5694" s="1">
        <v>56.92</v>
      </c>
      <c r="B5694" s="1">
        <v>-0.36151188000000001</v>
      </c>
      <c r="C5694" s="1">
        <v>4.9152435000000001E-2</v>
      </c>
      <c r="D5694" s="1">
        <v>0.31543728999999998</v>
      </c>
    </row>
    <row r="5695" spans="1:4" x14ac:dyDescent="0.15">
      <c r="A5695" s="1">
        <v>56.93</v>
      </c>
      <c r="B5695" s="1">
        <v>-0.35280397000000002</v>
      </c>
      <c r="C5695" s="1">
        <v>4.5804627000000001E-2</v>
      </c>
      <c r="D5695" s="1">
        <v>0.30875531000000001</v>
      </c>
    </row>
    <row r="5696" spans="1:4" x14ac:dyDescent="0.15">
      <c r="A5696" s="1">
        <v>56.94</v>
      </c>
      <c r="B5696" s="1">
        <v>-0.34131444999999999</v>
      </c>
      <c r="C5696" s="1">
        <v>4.2348717000000001E-2</v>
      </c>
      <c r="D5696" s="1">
        <v>0.30103013000000001</v>
      </c>
    </row>
    <row r="5697" spans="1:4" x14ac:dyDescent="0.15">
      <c r="A5697" s="1">
        <v>56.95</v>
      </c>
      <c r="B5697" s="1">
        <v>-0.32738288999999998</v>
      </c>
      <c r="C5697" s="1">
        <v>4.2529847000000003E-2</v>
      </c>
      <c r="D5697" s="1">
        <v>0.29384194000000002</v>
      </c>
    </row>
    <row r="5698" spans="1:4" x14ac:dyDescent="0.15">
      <c r="A5698" s="1">
        <v>56.96</v>
      </c>
      <c r="B5698" s="1">
        <v>-0.31120237000000001</v>
      </c>
      <c r="C5698" s="1">
        <v>4.1599833000000003E-2</v>
      </c>
      <c r="D5698" s="1">
        <v>0.28843585999999999</v>
      </c>
    </row>
    <row r="5699" spans="1:4" x14ac:dyDescent="0.15">
      <c r="A5699" s="1">
        <v>56.97</v>
      </c>
      <c r="B5699" s="1">
        <v>-0.29223449000000001</v>
      </c>
      <c r="C5699" s="1">
        <v>4.1322412000000003E-2</v>
      </c>
      <c r="D5699" s="1">
        <v>0.28698242000000002</v>
      </c>
    </row>
    <row r="5700" spans="1:4" x14ac:dyDescent="0.15">
      <c r="A5700" s="1">
        <v>56.98</v>
      </c>
      <c r="B5700" s="1">
        <v>-0.27134989999999998</v>
      </c>
      <c r="C5700" s="1">
        <v>4.0669230000000001E-2</v>
      </c>
      <c r="D5700" s="1">
        <v>0.28362251999999999</v>
      </c>
    </row>
    <row r="5701" spans="1:4" x14ac:dyDescent="0.15">
      <c r="A5701" s="1">
        <v>56.99</v>
      </c>
      <c r="B5701" s="1">
        <v>-0.24718796000000001</v>
      </c>
      <c r="C5701" s="1">
        <v>4.0134335E-2</v>
      </c>
      <c r="D5701" s="1">
        <v>0.28398219000000002</v>
      </c>
    </row>
    <row r="5702" spans="1:4" x14ac:dyDescent="0.15">
      <c r="A5702" s="1">
        <v>57</v>
      </c>
      <c r="B5702" s="1">
        <v>-0.22363569999999999</v>
      </c>
      <c r="C5702" s="1">
        <v>3.9869241E-2</v>
      </c>
      <c r="D5702" s="1">
        <v>0.28659040000000002</v>
      </c>
    </row>
    <row r="5703" spans="1:4" x14ac:dyDescent="0.15">
      <c r="A5703" s="1">
        <v>57.01</v>
      </c>
      <c r="B5703" s="1">
        <v>-0.20038790000000001</v>
      </c>
      <c r="C5703" s="1">
        <v>3.7033598000000001E-2</v>
      </c>
      <c r="D5703" s="1">
        <v>0.28897779000000001</v>
      </c>
    </row>
    <row r="5704" spans="1:4" x14ac:dyDescent="0.15">
      <c r="A5704" s="1">
        <v>57.02</v>
      </c>
      <c r="B5704" s="1">
        <v>-0.17395779</v>
      </c>
      <c r="C5704" s="1">
        <v>3.1109517E-2</v>
      </c>
      <c r="D5704" s="1">
        <v>0.29145922000000002</v>
      </c>
    </row>
    <row r="5705" spans="1:4" x14ac:dyDescent="0.15">
      <c r="A5705" s="1">
        <v>57.03</v>
      </c>
      <c r="B5705" s="1">
        <v>-0.14765363000000001</v>
      </c>
      <c r="C5705" s="1">
        <v>2.5974563999999999E-2</v>
      </c>
      <c r="D5705" s="1">
        <v>0.29379993999999998</v>
      </c>
    </row>
    <row r="5706" spans="1:4" x14ac:dyDescent="0.15">
      <c r="A5706" s="1">
        <v>57.04</v>
      </c>
      <c r="B5706" s="1">
        <v>-0.12235165000000001</v>
      </c>
      <c r="C5706" s="1">
        <v>2.0434793999999999E-2</v>
      </c>
      <c r="D5706" s="1">
        <v>0.29639003000000003</v>
      </c>
    </row>
    <row r="5707" spans="1:4" x14ac:dyDescent="0.15">
      <c r="A5707" s="1">
        <v>57.05</v>
      </c>
      <c r="B5707" s="1">
        <v>-9.3020862999999995E-2</v>
      </c>
      <c r="C5707" s="1">
        <v>1.5051152999999999E-2</v>
      </c>
      <c r="D5707" s="1">
        <v>0.29853234000000001</v>
      </c>
    </row>
    <row r="5708" spans="1:4" x14ac:dyDescent="0.15">
      <c r="A5708" s="1">
        <v>57.06</v>
      </c>
      <c r="B5708" s="1">
        <v>-6.4758934000000004E-2</v>
      </c>
      <c r="C5708" s="1">
        <v>9.7674152000000007E-3</v>
      </c>
      <c r="D5708" s="1">
        <v>0.30149337999999998</v>
      </c>
    </row>
    <row r="5709" spans="1:4" x14ac:dyDescent="0.15">
      <c r="A5709" s="1">
        <v>57.07</v>
      </c>
      <c r="B5709" s="1">
        <v>-3.6580795999999999E-2</v>
      </c>
      <c r="C5709" s="1">
        <v>3.9801990000000002E-3</v>
      </c>
      <c r="D5709" s="1">
        <v>0.30129917000000001</v>
      </c>
    </row>
    <row r="5710" spans="1:4" x14ac:dyDescent="0.15">
      <c r="A5710" s="1">
        <v>57.08</v>
      </c>
      <c r="B5710" s="1">
        <v>-3.4945431000000002E-3</v>
      </c>
      <c r="C5710" s="1">
        <v>1.0365929999999999E-3</v>
      </c>
      <c r="D5710" s="1">
        <v>0.29866944000000001</v>
      </c>
    </row>
    <row r="5711" spans="1:4" x14ac:dyDescent="0.15">
      <c r="A5711" s="1">
        <v>57.09</v>
      </c>
      <c r="B5711" s="1">
        <v>3.5697320999999997E-2</v>
      </c>
      <c r="C5711" s="1">
        <v>8.3692133999999996E-4</v>
      </c>
      <c r="D5711" s="1">
        <v>0.29602542999999998</v>
      </c>
    </row>
    <row r="5712" spans="1:4" x14ac:dyDescent="0.15">
      <c r="A5712" s="1">
        <v>57.1</v>
      </c>
      <c r="B5712" s="1">
        <v>7.5580722000000003E-2</v>
      </c>
      <c r="C5712" s="1">
        <v>3.3613423999999999E-4</v>
      </c>
      <c r="D5712" s="1">
        <v>0.29409804000000001</v>
      </c>
    </row>
    <row r="5713" spans="1:4" x14ac:dyDescent="0.15">
      <c r="A5713" s="1">
        <v>57.11</v>
      </c>
      <c r="B5713" s="1">
        <v>0.11981306</v>
      </c>
      <c r="C5713" s="1">
        <v>-5.9118159E-4</v>
      </c>
      <c r="D5713" s="1">
        <v>0.28892234999999999</v>
      </c>
    </row>
    <row r="5714" spans="1:4" x14ac:dyDescent="0.15">
      <c r="A5714" s="1">
        <v>57.12</v>
      </c>
      <c r="B5714" s="1">
        <v>0.16232637</v>
      </c>
      <c r="C5714" s="1">
        <v>1.5703314E-3</v>
      </c>
      <c r="D5714" s="1">
        <v>0.28157117999999998</v>
      </c>
    </row>
    <row r="5715" spans="1:4" x14ac:dyDescent="0.15">
      <c r="A5715" s="1">
        <v>57.13</v>
      </c>
      <c r="B5715" s="1">
        <v>0.20590607999999999</v>
      </c>
      <c r="C5715" s="1">
        <v>4.049871E-3</v>
      </c>
      <c r="D5715" s="1">
        <v>0.27370041000000001</v>
      </c>
    </row>
    <row r="5716" spans="1:4" x14ac:dyDescent="0.15">
      <c r="A5716" s="1">
        <v>57.14</v>
      </c>
      <c r="B5716" s="1">
        <v>0.24905616999999999</v>
      </c>
      <c r="C5716" s="1">
        <v>2.8067164E-3</v>
      </c>
      <c r="D5716" s="1">
        <v>0.26751464000000003</v>
      </c>
    </row>
    <row r="5717" spans="1:4" x14ac:dyDescent="0.15">
      <c r="A5717" s="1">
        <v>57.15</v>
      </c>
      <c r="B5717" s="1">
        <v>0.29006500000000002</v>
      </c>
      <c r="C5717" s="1">
        <v>2.6215677999999998E-3</v>
      </c>
      <c r="D5717" s="1">
        <v>0.25451728000000001</v>
      </c>
    </row>
    <row r="5718" spans="1:4" x14ac:dyDescent="0.15">
      <c r="A5718" s="1">
        <v>57.16</v>
      </c>
      <c r="B5718" s="1">
        <v>0.32805514000000002</v>
      </c>
      <c r="C5718" s="1">
        <v>2.1139621000000001E-3</v>
      </c>
      <c r="D5718" s="1">
        <v>0.23966461999999999</v>
      </c>
    </row>
    <row r="5719" spans="1:4" x14ac:dyDescent="0.15">
      <c r="A5719" s="1">
        <v>57.17</v>
      </c>
      <c r="B5719" s="1">
        <v>0.36254871</v>
      </c>
      <c r="C5719" s="1">
        <v>-5.2492543E-4</v>
      </c>
      <c r="D5719" s="1">
        <v>0.22521187000000001</v>
      </c>
    </row>
    <row r="5720" spans="1:4" x14ac:dyDescent="0.15">
      <c r="A5720" s="1">
        <v>57.18</v>
      </c>
      <c r="B5720" s="1">
        <v>0.38738549999999999</v>
      </c>
      <c r="C5720" s="1">
        <v>-6.5975972999999999E-3</v>
      </c>
      <c r="D5720" s="1">
        <v>0.21010527000000001</v>
      </c>
    </row>
    <row r="5721" spans="1:4" x14ac:dyDescent="0.15">
      <c r="A5721" s="1">
        <v>57.19</v>
      </c>
      <c r="B5721" s="1">
        <v>0.40951916999999999</v>
      </c>
      <c r="C5721" s="1">
        <v>-1.1615762E-2</v>
      </c>
      <c r="D5721" s="1">
        <v>0.19599780999999999</v>
      </c>
    </row>
    <row r="5722" spans="1:4" x14ac:dyDescent="0.15">
      <c r="A5722" s="1">
        <v>57.2</v>
      </c>
      <c r="B5722" s="1">
        <v>0.42506672000000001</v>
      </c>
      <c r="C5722" s="1">
        <v>-1.7198062E-2</v>
      </c>
      <c r="D5722" s="1">
        <v>0.18045285999999999</v>
      </c>
    </row>
    <row r="5723" spans="1:4" x14ac:dyDescent="0.15">
      <c r="A5723" s="1">
        <v>57.21</v>
      </c>
      <c r="B5723" s="1">
        <v>0.43719721</v>
      </c>
      <c r="C5723" s="1">
        <v>-2.2707870000000002E-2</v>
      </c>
      <c r="D5723" s="1">
        <v>0.16697600000000001</v>
      </c>
    </row>
    <row r="5724" spans="1:4" x14ac:dyDescent="0.15">
      <c r="A5724" s="1">
        <v>57.22</v>
      </c>
      <c r="B5724" s="1">
        <v>0.44313606999999999</v>
      </c>
      <c r="C5724" s="1">
        <v>-2.5890791E-2</v>
      </c>
      <c r="D5724" s="1">
        <v>0.14877271</v>
      </c>
    </row>
    <row r="5725" spans="1:4" x14ac:dyDescent="0.15">
      <c r="A5725" s="1">
        <v>57.23</v>
      </c>
      <c r="B5725" s="1">
        <v>0.44539242000000001</v>
      </c>
      <c r="C5725" s="1">
        <v>-2.5950628999999999E-2</v>
      </c>
      <c r="D5725" s="1">
        <v>0.1302179</v>
      </c>
    </row>
    <row r="5726" spans="1:4" x14ac:dyDescent="0.15">
      <c r="A5726" s="1">
        <v>57.24</v>
      </c>
      <c r="B5726" s="1">
        <v>0.44162691999999998</v>
      </c>
      <c r="C5726" s="1">
        <v>-2.4766170000000001E-2</v>
      </c>
      <c r="D5726" s="1">
        <v>0.10704710000000001</v>
      </c>
    </row>
    <row r="5727" spans="1:4" x14ac:dyDescent="0.15">
      <c r="A5727" s="1">
        <v>57.25</v>
      </c>
      <c r="B5727" s="1">
        <v>0.43412297999999999</v>
      </c>
      <c r="C5727" s="1">
        <v>-1.9138229999999999E-2</v>
      </c>
      <c r="D5727" s="1">
        <v>8.3976202999999999E-2</v>
      </c>
    </row>
    <row r="5728" spans="1:4" x14ac:dyDescent="0.15">
      <c r="A5728" s="1">
        <v>57.26</v>
      </c>
      <c r="B5728" s="1">
        <v>0.42042174999999998</v>
      </c>
      <c r="C5728" s="1">
        <v>-1.7777925E-2</v>
      </c>
      <c r="D5728" s="1">
        <v>5.3396143E-2</v>
      </c>
    </row>
    <row r="5729" spans="1:4" x14ac:dyDescent="0.15">
      <c r="A5729" s="1">
        <v>57.27</v>
      </c>
      <c r="B5729" s="1">
        <v>0.40523661999999999</v>
      </c>
      <c r="C5729" s="1">
        <v>-1.8298339E-2</v>
      </c>
      <c r="D5729" s="1">
        <v>2.1961505999999999E-2</v>
      </c>
    </row>
    <row r="5730" spans="1:4" x14ac:dyDescent="0.15">
      <c r="A5730" s="1">
        <v>57.28</v>
      </c>
      <c r="B5730" s="1">
        <v>0.38768414000000001</v>
      </c>
      <c r="C5730" s="1">
        <v>-1.8929596999999999E-2</v>
      </c>
      <c r="D5730" s="1">
        <v>-1.0082736E-2</v>
      </c>
    </row>
    <row r="5731" spans="1:4" x14ac:dyDescent="0.15">
      <c r="A5731" s="1">
        <v>57.29</v>
      </c>
      <c r="B5731" s="1">
        <v>0.36466461</v>
      </c>
      <c r="C5731" s="1">
        <v>-1.9321353999999999E-2</v>
      </c>
      <c r="D5731" s="1">
        <v>-4.3709825000000001E-2</v>
      </c>
    </row>
    <row r="5732" spans="1:4" x14ac:dyDescent="0.15">
      <c r="A5732" s="1">
        <v>57.3</v>
      </c>
      <c r="B5732" s="1">
        <v>0.33916195999999998</v>
      </c>
      <c r="C5732" s="1">
        <v>-1.9948133999999999E-2</v>
      </c>
      <c r="D5732" s="1">
        <v>-8.1455468000000003E-2</v>
      </c>
    </row>
    <row r="5733" spans="1:4" x14ac:dyDescent="0.15">
      <c r="A5733" s="1">
        <v>57.31</v>
      </c>
      <c r="B5733" s="1">
        <v>0.31416801</v>
      </c>
      <c r="C5733" s="1">
        <v>-2.0382079000000001E-2</v>
      </c>
      <c r="D5733" s="1">
        <v>-0.11734752</v>
      </c>
    </row>
    <row r="5734" spans="1:4" x14ac:dyDescent="0.15">
      <c r="A5734" s="1">
        <v>57.32</v>
      </c>
      <c r="B5734" s="1">
        <v>0.28890021999999999</v>
      </c>
      <c r="C5734" s="1">
        <v>-2.0945374999999999E-2</v>
      </c>
      <c r="D5734" s="1">
        <v>-0.15479224</v>
      </c>
    </row>
    <row r="5735" spans="1:4" x14ac:dyDescent="0.15">
      <c r="A5735" s="1">
        <v>57.33</v>
      </c>
      <c r="B5735" s="1">
        <v>0.26375446000000002</v>
      </c>
      <c r="C5735" s="1">
        <v>-2.1459226000000001E-2</v>
      </c>
      <c r="D5735" s="1">
        <v>-0.19078025000000001</v>
      </c>
    </row>
    <row r="5736" spans="1:4" x14ac:dyDescent="0.15">
      <c r="A5736" s="1">
        <v>57.34</v>
      </c>
      <c r="B5736" s="1">
        <v>0.23865215000000001</v>
      </c>
      <c r="C5736" s="1">
        <v>-2.1918367000000001E-2</v>
      </c>
      <c r="D5736" s="1">
        <v>-0.22836165</v>
      </c>
    </row>
    <row r="5737" spans="1:4" x14ac:dyDescent="0.15">
      <c r="A5737" s="1">
        <v>57.35</v>
      </c>
      <c r="B5737" s="1">
        <v>0.21327439000000001</v>
      </c>
      <c r="C5737" s="1">
        <v>-2.2573374E-2</v>
      </c>
      <c r="D5737" s="1">
        <v>-0.26224976</v>
      </c>
    </row>
    <row r="5738" spans="1:4" x14ac:dyDescent="0.15">
      <c r="A5738" s="1">
        <v>57.36</v>
      </c>
      <c r="B5738" s="1">
        <v>0.18861704000000001</v>
      </c>
      <c r="C5738" s="1">
        <v>-2.2812451000000001E-2</v>
      </c>
      <c r="D5738" s="1">
        <v>-0.294101</v>
      </c>
    </row>
    <row r="5739" spans="1:4" x14ac:dyDescent="0.15">
      <c r="A5739" s="1">
        <v>57.37</v>
      </c>
      <c r="B5739" s="1">
        <v>0.16070149</v>
      </c>
      <c r="C5739" s="1">
        <v>-2.3901901999999999E-2</v>
      </c>
      <c r="D5739" s="1">
        <v>-0.32400462000000002</v>
      </c>
    </row>
    <row r="5740" spans="1:4" x14ac:dyDescent="0.15">
      <c r="A5740" s="1">
        <v>57.38</v>
      </c>
      <c r="B5740" s="1">
        <v>0.13254754999999999</v>
      </c>
      <c r="C5740" s="1">
        <v>-2.1612072999999999E-2</v>
      </c>
      <c r="D5740" s="1">
        <v>-0.34808138</v>
      </c>
    </row>
    <row r="5741" spans="1:4" x14ac:dyDescent="0.15">
      <c r="A5741" s="1">
        <v>57.39</v>
      </c>
      <c r="B5741" s="1">
        <v>0.10812168</v>
      </c>
      <c r="C5741" s="1">
        <v>-1.9208320000000001E-2</v>
      </c>
      <c r="D5741" s="1">
        <v>-0.36842403000000001</v>
      </c>
    </row>
    <row r="5742" spans="1:4" x14ac:dyDescent="0.15">
      <c r="A5742" s="1">
        <v>57.4</v>
      </c>
      <c r="B5742" s="1">
        <v>8.2535024999999998E-2</v>
      </c>
      <c r="C5742" s="1">
        <v>-2.0398473E-2</v>
      </c>
      <c r="D5742" s="1">
        <v>-0.38024595</v>
      </c>
    </row>
    <row r="5743" spans="1:4" x14ac:dyDescent="0.15">
      <c r="A5743" s="1">
        <v>57.41</v>
      </c>
      <c r="B5743" s="1">
        <v>5.7609676999999998E-2</v>
      </c>
      <c r="C5743" s="1">
        <v>-2.0561731999999999E-2</v>
      </c>
      <c r="D5743" s="1">
        <v>-0.38742455999999997</v>
      </c>
    </row>
    <row r="5744" spans="1:4" x14ac:dyDescent="0.15">
      <c r="A5744" s="1">
        <v>57.42</v>
      </c>
      <c r="B5744" s="1">
        <v>3.2367495000000003E-2</v>
      </c>
      <c r="C5744" s="1">
        <v>-2.1236171000000002E-2</v>
      </c>
      <c r="D5744" s="1">
        <v>-0.39269036000000002</v>
      </c>
    </row>
    <row r="5745" spans="1:4" x14ac:dyDescent="0.15">
      <c r="A5745" s="1">
        <v>57.43</v>
      </c>
      <c r="B5745" s="1">
        <v>7.0082664999999997E-3</v>
      </c>
      <c r="C5745" s="1">
        <v>-2.1776468E-2</v>
      </c>
      <c r="D5745" s="1">
        <v>-0.39491762000000002</v>
      </c>
    </row>
    <row r="5746" spans="1:4" x14ac:dyDescent="0.15">
      <c r="A5746" s="1">
        <v>57.44</v>
      </c>
      <c r="B5746" s="1">
        <v>-1.5898189E-2</v>
      </c>
      <c r="C5746" s="1">
        <v>-2.1936127999999999E-2</v>
      </c>
      <c r="D5746" s="1">
        <v>-0.39550681999999998</v>
      </c>
    </row>
    <row r="5747" spans="1:4" x14ac:dyDescent="0.15">
      <c r="A5747" s="1">
        <v>57.45</v>
      </c>
      <c r="B5747" s="1">
        <v>-3.5627527999999999E-2</v>
      </c>
      <c r="C5747" s="1">
        <v>-2.5041022E-2</v>
      </c>
      <c r="D5747" s="1">
        <v>-0.39247752000000002</v>
      </c>
    </row>
    <row r="5748" spans="1:4" x14ac:dyDescent="0.15">
      <c r="A5748" s="1">
        <v>57.46</v>
      </c>
      <c r="B5748" s="1">
        <v>-5.6198834000000003E-2</v>
      </c>
      <c r="C5748" s="1">
        <v>-2.868588E-2</v>
      </c>
      <c r="D5748" s="1">
        <v>-0.39053061999999999</v>
      </c>
    </row>
    <row r="5749" spans="1:4" x14ac:dyDescent="0.15">
      <c r="A5749" s="1">
        <v>57.47</v>
      </c>
      <c r="B5749" s="1">
        <v>-7.6359485000000005E-2</v>
      </c>
      <c r="C5749" s="1">
        <v>-2.8286288999999999E-2</v>
      </c>
      <c r="D5749" s="1">
        <v>-0.38814115999999999</v>
      </c>
    </row>
    <row r="5750" spans="1:4" x14ac:dyDescent="0.15">
      <c r="A5750" s="1">
        <v>57.48</v>
      </c>
      <c r="B5750" s="1">
        <v>-9.6595432999999994E-2</v>
      </c>
      <c r="C5750" s="1">
        <v>-2.9427506999999999E-2</v>
      </c>
      <c r="D5750" s="1">
        <v>-0.38552317000000003</v>
      </c>
    </row>
    <row r="5751" spans="1:4" x14ac:dyDescent="0.15">
      <c r="A5751" s="1">
        <v>57.49</v>
      </c>
      <c r="B5751" s="1">
        <v>-0.11722394999999999</v>
      </c>
      <c r="C5751" s="1">
        <v>-2.9399154E-2</v>
      </c>
      <c r="D5751" s="1">
        <v>-0.38588910999999998</v>
      </c>
    </row>
    <row r="5752" spans="1:4" x14ac:dyDescent="0.15">
      <c r="A5752" s="1">
        <v>57.5</v>
      </c>
      <c r="B5752" s="1">
        <v>-0.13502702</v>
      </c>
      <c r="C5752" s="1">
        <v>-3.0521733999999998E-2</v>
      </c>
      <c r="D5752" s="1">
        <v>-0.38642724000000001</v>
      </c>
    </row>
    <row r="5753" spans="1:4" x14ac:dyDescent="0.15">
      <c r="A5753" s="1">
        <v>57.51</v>
      </c>
      <c r="B5753" s="1">
        <v>-0.15029459000000001</v>
      </c>
      <c r="C5753" s="1">
        <v>-2.8544058000000001E-2</v>
      </c>
      <c r="D5753" s="1">
        <v>-0.38556238999999998</v>
      </c>
    </row>
    <row r="5754" spans="1:4" x14ac:dyDescent="0.15">
      <c r="A5754" s="1">
        <v>57.52</v>
      </c>
      <c r="B5754" s="1">
        <v>-0.16354131</v>
      </c>
      <c r="C5754" s="1">
        <v>-2.3616992999999999E-2</v>
      </c>
      <c r="D5754" s="1">
        <v>-0.38927640000000002</v>
      </c>
    </row>
    <row r="5755" spans="1:4" x14ac:dyDescent="0.15">
      <c r="A5755" s="1">
        <v>57.53</v>
      </c>
      <c r="B5755" s="1">
        <v>-0.17360407999999999</v>
      </c>
      <c r="C5755" s="1">
        <v>-1.9928069999999999E-2</v>
      </c>
      <c r="D5755" s="1">
        <v>-0.39111912999999998</v>
      </c>
    </row>
    <row r="5756" spans="1:4" x14ac:dyDescent="0.15">
      <c r="A5756" s="1">
        <v>57.54</v>
      </c>
      <c r="B5756" s="1">
        <v>-0.18244499</v>
      </c>
      <c r="C5756" s="1">
        <v>-1.2695598000000001E-2</v>
      </c>
      <c r="D5756" s="1">
        <v>-0.3942658</v>
      </c>
    </row>
    <row r="5757" spans="1:4" x14ac:dyDescent="0.15">
      <c r="A5757" s="1">
        <v>57.55</v>
      </c>
      <c r="B5757" s="1">
        <v>-0.18516864</v>
      </c>
      <c r="C5757" s="1">
        <v>-5.4353135000000004E-3</v>
      </c>
      <c r="D5757" s="1">
        <v>-0.39647979</v>
      </c>
    </row>
    <row r="5758" spans="1:4" x14ac:dyDescent="0.15">
      <c r="A5758" s="1">
        <v>57.56</v>
      </c>
      <c r="B5758" s="1">
        <v>-0.18377246</v>
      </c>
      <c r="C5758" s="1">
        <v>-1.7019314E-3</v>
      </c>
      <c r="D5758" s="1">
        <v>-0.39929459</v>
      </c>
    </row>
    <row r="5759" spans="1:4" x14ac:dyDescent="0.15">
      <c r="A5759" s="1">
        <v>57.57</v>
      </c>
      <c r="B5759" s="1">
        <v>-0.17707354</v>
      </c>
      <c r="C5759" s="1">
        <v>2.94437E-3</v>
      </c>
      <c r="D5759" s="1">
        <v>-0.40198843000000001</v>
      </c>
    </row>
    <row r="5760" spans="1:4" x14ac:dyDescent="0.15">
      <c r="A5760" s="1">
        <v>57.58</v>
      </c>
      <c r="B5760" s="1">
        <v>-0.16545481000000001</v>
      </c>
      <c r="C5760" s="1">
        <v>7.3744633999999996E-3</v>
      </c>
      <c r="D5760" s="1">
        <v>-0.40239125999999997</v>
      </c>
    </row>
    <row r="5761" spans="1:4" x14ac:dyDescent="0.15">
      <c r="A5761" s="1">
        <v>57.59</v>
      </c>
      <c r="B5761" s="1">
        <v>-0.15137053</v>
      </c>
      <c r="C5761" s="1">
        <v>9.5993259000000004E-3</v>
      </c>
      <c r="D5761" s="1">
        <v>-0.39967037999999999</v>
      </c>
    </row>
    <row r="5762" spans="1:4" x14ac:dyDescent="0.15">
      <c r="A5762" s="1">
        <v>57.6</v>
      </c>
      <c r="B5762" s="1">
        <v>-0.13546406</v>
      </c>
      <c r="C5762" s="1">
        <v>8.4319214000000003E-3</v>
      </c>
      <c r="D5762" s="1">
        <v>-0.39573774</v>
      </c>
    </row>
    <row r="5763" spans="1:4" x14ac:dyDescent="0.15">
      <c r="A5763" s="1">
        <v>57.61</v>
      </c>
      <c r="B5763" s="1">
        <v>-0.11589159</v>
      </c>
      <c r="C5763" s="1">
        <v>8.3216508999999998E-3</v>
      </c>
      <c r="D5763" s="1">
        <v>-0.38568764</v>
      </c>
    </row>
    <row r="5764" spans="1:4" x14ac:dyDescent="0.15">
      <c r="A5764" s="1">
        <v>57.62</v>
      </c>
      <c r="B5764" s="1">
        <v>-9.7652978000000001E-2</v>
      </c>
      <c r="C5764" s="1">
        <v>7.5617082000000004E-3</v>
      </c>
      <c r="D5764" s="1">
        <v>-0.37149270000000001</v>
      </c>
    </row>
    <row r="5765" spans="1:4" x14ac:dyDescent="0.15">
      <c r="A5765" s="1">
        <v>57.63</v>
      </c>
      <c r="B5765" s="1">
        <v>-7.8427578999999997E-2</v>
      </c>
      <c r="C5765" s="1">
        <v>7.1895581E-3</v>
      </c>
      <c r="D5765" s="1">
        <v>-0.35207538999999999</v>
      </c>
    </row>
    <row r="5766" spans="1:4" x14ac:dyDescent="0.15">
      <c r="A5766" s="1">
        <v>57.64</v>
      </c>
      <c r="B5766" s="1">
        <v>-6.0057721000000001E-2</v>
      </c>
      <c r="C5766" s="1">
        <v>6.6813248E-3</v>
      </c>
      <c r="D5766" s="1">
        <v>-0.32760091000000002</v>
      </c>
    </row>
    <row r="5767" spans="1:4" x14ac:dyDescent="0.15">
      <c r="A5767" s="1">
        <v>57.65</v>
      </c>
      <c r="B5767" s="1">
        <v>-4.0760353999999999E-2</v>
      </c>
      <c r="C5767" s="1">
        <v>5.9926746999999997E-3</v>
      </c>
      <c r="D5767" s="1">
        <v>-0.30092865000000002</v>
      </c>
    </row>
    <row r="5768" spans="1:4" x14ac:dyDescent="0.15">
      <c r="A5768" s="1">
        <v>57.66</v>
      </c>
      <c r="B5768" s="1">
        <v>-2.4382369000000001E-2</v>
      </c>
      <c r="C5768" s="1">
        <v>6.0339751E-3</v>
      </c>
      <c r="D5768" s="1">
        <v>-0.27197165000000001</v>
      </c>
    </row>
    <row r="5769" spans="1:4" x14ac:dyDescent="0.15">
      <c r="A5769" s="1">
        <v>57.67</v>
      </c>
      <c r="B5769" s="1">
        <v>-1.1102271E-2</v>
      </c>
      <c r="C5769" s="1">
        <v>2.6436319999999999E-3</v>
      </c>
      <c r="D5769" s="1">
        <v>-0.24020986</v>
      </c>
    </row>
    <row r="5770" spans="1:4" x14ac:dyDescent="0.15">
      <c r="A5770" s="1">
        <v>57.68</v>
      </c>
      <c r="B5770" s="1">
        <v>3.5219964E-3</v>
      </c>
      <c r="C5770" s="1">
        <v>-4.3316071000000002E-4</v>
      </c>
      <c r="D5770" s="1">
        <v>-0.20650161</v>
      </c>
    </row>
    <row r="5771" spans="1:4" x14ac:dyDescent="0.15">
      <c r="A5771" s="1">
        <v>57.69</v>
      </c>
      <c r="B5771" s="1">
        <v>1.4641556E-2</v>
      </c>
      <c r="C5771" s="1">
        <v>-2.7925890999999999E-3</v>
      </c>
      <c r="D5771" s="1">
        <v>-0.16980252000000001</v>
      </c>
    </row>
    <row r="5772" spans="1:4" x14ac:dyDescent="0.15">
      <c r="A5772" s="1">
        <v>57.7</v>
      </c>
      <c r="B5772" s="1">
        <v>2.3813139000000001E-2</v>
      </c>
      <c r="C5772" s="1">
        <v>-6.8893560999999997E-3</v>
      </c>
      <c r="D5772" s="1">
        <v>-0.13115096000000001</v>
      </c>
    </row>
    <row r="5773" spans="1:4" x14ac:dyDescent="0.15">
      <c r="A5773" s="1">
        <v>57.71</v>
      </c>
      <c r="B5773" s="1">
        <v>3.0406881E-2</v>
      </c>
      <c r="C5773" s="1">
        <v>-6.1723574999999996E-3</v>
      </c>
      <c r="D5773" s="1">
        <v>-9.1450703999999994E-2</v>
      </c>
    </row>
    <row r="5774" spans="1:4" x14ac:dyDescent="0.15">
      <c r="A5774" s="1">
        <v>57.72</v>
      </c>
      <c r="B5774" s="1">
        <v>3.4315393999999999E-2</v>
      </c>
      <c r="C5774" s="1">
        <v>-7.3973874000000002E-3</v>
      </c>
      <c r="D5774" s="1">
        <v>-5.5825224999999999E-2</v>
      </c>
    </row>
    <row r="5775" spans="1:4" x14ac:dyDescent="0.15">
      <c r="A5775" s="1">
        <v>57.73</v>
      </c>
      <c r="B5775" s="1">
        <v>3.8113036000000003E-2</v>
      </c>
      <c r="C5775" s="1">
        <v>-9.2547920999999991E-3</v>
      </c>
      <c r="D5775" s="1">
        <v>-2.1039868E-2</v>
      </c>
    </row>
    <row r="5776" spans="1:4" x14ac:dyDescent="0.15">
      <c r="A5776" s="1">
        <v>57.74</v>
      </c>
      <c r="B5776" s="1">
        <v>4.4990014000000002E-2</v>
      </c>
      <c r="C5776" s="1">
        <v>-1.6281852999999999E-2</v>
      </c>
      <c r="D5776" s="1">
        <v>9.5395193999999999E-3</v>
      </c>
    </row>
    <row r="5777" spans="1:4" x14ac:dyDescent="0.15">
      <c r="A5777" s="1">
        <v>57.75</v>
      </c>
      <c r="B5777" s="1">
        <v>5.1875060000000001E-2</v>
      </c>
      <c r="C5777" s="1">
        <v>-1.8245463999999999E-2</v>
      </c>
      <c r="D5777" s="1">
        <v>3.9816298E-2</v>
      </c>
    </row>
    <row r="5778" spans="1:4" x14ac:dyDescent="0.15">
      <c r="A5778" s="1">
        <v>57.76</v>
      </c>
      <c r="B5778" s="1">
        <v>5.7547309999999997E-2</v>
      </c>
      <c r="C5778" s="1">
        <v>-1.9236509999999998E-2</v>
      </c>
      <c r="D5778" s="1">
        <v>6.3115053000000004E-2</v>
      </c>
    </row>
    <row r="5779" spans="1:4" x14ac:dyDescent="0.15">
      <c r="A5779" s="1">
        <v>57.77</v>
      </c>
      <c r="B5779" s="1">
        <v>6.7578362000000003E-2</v>
      </c>
      <c r="C5779" s="1">
        <v>-1.8929317000000001E-2</v>
      </c>
      <c r="D5779" s="1">
        <v>8.3103359000000002E-2</v>
      </c>
    </row>
    <row r="5780" spans="1:4" x14ac:dyDescent="0.15">
      <c r="A5780" s="1">
        <v>57.78</v>
      </c>
      <c r="B5780" s="1">
        <v>7.6019035999999998E-2</v>
      </c>
      <c r="C5780" s="1">
        <v>-2.2259497999999999E-2</v>
      </c>
      <c r="D5780" s="1">
        <v>9.7011773999999995E-2</v>
      </c>
    </row>
    <row r="5781" spans="1:4" x14ac:dyDescent="0.15">
      <c r="A5781" s="1">
        <v>57.79</v>
      </c>
      <c r="B5781" s="1">
        <v>8.5282503999999995E-2</v>
      </c>
      <c r="C5781" s="1">
        <v>-2.7692834999999999E-2</v>
      </c>
      <c r="D5781" s="1">
        <v>0.10675407000000001</v>
      </c>
    </row>
    <row r="5782" spans="1:4" x14ac:dyDescent="0.15">
      <c r="A5782" s="1">
        <v>57.8</v>
      </c>
      <c r="B5782" s="1">
        <v>9.6167953E-2</v>
      </c>
      <c r="C5782" s="1">
        <v>-3.3206570999999997E-2</v>
      </c>
      <c r="D5782" s="1">
        <v>0.11328391</v>
      </c>
    </row>
    <row r="5783" spans="1:4" x14ac:dyDescent="0.15">
      <c r="A5783" s="1">
        <v>57.81</v>
      </c>
      <c r="B5783" s="1">
        <v>0.11105753</v>
      </c>
      <c r="C5783" s="1">
        <v>-3.8392531000000001E-2</v>
      </c>
      <c r="D5783" s="1">
        <v>0.1187106</v>
      </c>
    </row>
    <row r="5784" spans="1:4" x14ac:dyDescent="0.15">
      <c r="A5784" s="1">
        <v>57.82</v>
      </c>
      <c r="B5784" s="1">
        <v>0.12417863</v>
      </c>
      <c r="C5784" s="1">
        <v>-4.3987934999999999E-2</v>
      </c>
      <c r="D5784" s="1">
        <v>0.11976415999999999</v>
      </c>
    </row>
    <row r="5785" spans="1:4" x14ac:dyDescent="0.15">
      <c r="A5785" s="1">
        <v>57.83</v>
      </c>
      <c r="B5785" s="1">
        <v>0.13895093</v>
      </c>
      <c r="C5785" s="1">
        <v>-4.9144752E-2</v>
      </c>
      <c r="D5785" s="1">
        <v>0.12283143000000001</v>
      </c>
    </row>
    <row r="5786" spans="1:4" x14ac:dyDescent="0.15">
      <c r="A5786" s="1">
        <v>57.84</v>
      </c>
      <c r="B5786" s="1">
        <v>0.15007076</v>
      </c>
      <c r="C5786" s="1">
        <v>-5.4741697999999998E-2</v>
      </c>
      <c r="D5786" s="1">
        <v>0.12426097999999999</v>
      </c>
    </row>
    <row r="5787" spans="1:4" x14ac:dyDescent="0.15">
      <c r="A5787" s="1">
        <v>57.85</v>
      </c>
      <c r="B5787" s="1">
        <v>0.15904135999999999</v>
      </c>
      <c r="C5787" s="1">
        <v>-5.9912901999999997E-2</v>
      </c>
      <c r="D5787" s="1">
        <v>0.1271177</v>
      </c>
    </row>
    <row r="5788" spans="1:4" x14ac:dyDescent="0.15">
      <c r="A5788" s="1">
        <v>57.86</v>
      </c>
      <c r="B5788" s="1">
        <v>0.16624091999999999</v>
      </c>
      <c r="C5788" s="1">
        <v>-6.5476876000000003E-2</v>
      </c>
      <c r="D5788" s="1">
        <v>0.12868462</v>
      </c>
    </row>
    <row r="5789" spans="1:4" x14ac:dyDescent="0.15">
      <c r="A5789" s="1">
        <v>57.87</v>
      </c>
      <c r="B5789" s="1">
        <v>0.16725335</v>
      </c>
      <c r="C5789" s="1">
        <v>-7.0704328999999996E-2</v>
      </c>
      <c r="D5789" s="1">
        <v>0.13141504000000001</v>
      </c>
    </row>
    <row r="5790" spans="1:4" x14ac:dyDescent="0.15">
      <c r="A5790" s="1">
        <v>57.88</v>
      </c>
      <c r="B5790" s="1">
        <v>0.16682568</v>
      </c>
      <c r="C5790" s="1">
        <v>-7.6159414999999994E-2</v>
      </c>
      <c r="D5790" s="1">
        <v>0.13308844</v>
      </c>
    </row>
    <row r="5791" spans="1:4" x14ac:dyDescent="0.15">
      <c r="A5791" s="1">
        <v>57.89</v>
      </c>
      <c r="B5791" s="1">
        <v>0.16354076000000001</v>
      </c>
      <c r="C5791" s="1">
        <v>-8.1652137999999999E-2</v>
      </c>
      <c r="D5791" s="1">
        <v>0.13568810000000001</v>
      </c>
    </row>
    <row r="5792" spans="1:4" x14ac:dyDescent="0.15">
      <c r="A5792" s="1">
        <v>57.9</v>
      </c>
      <c r="B5792" s="1">
        <v>0.15789432</v>
      </c>
      <c r="C5792" s="1">
        <v>-8.4917222000000001E-2</v>
      </c>
      <c r="D5792" s="1">
        <v>0.13752148</v>
      </c>
    </row>
    <row r="5793" spans="1:4" x14ac:dyDescent="0.15">
      <c r="A5793" s="1">
        <v>57.91</v>
      </c>
      <c r="B5793" s="1">
        <v>0.14998486999999999</v>
      </c>
      <c r="C5793" s="1">
        <v>-8.4634494000000005E-2</v>
      </c>
      <c r="D5793" s="1">
        <v>0.13979425000000001</v>
      </c>
    </row>
    <row r="5794" spans="1:4" x14ac:dyDescent="0.15">
      <c r="A5794" s="1">
        <v>57.92</v>
      </c>
      <c r="B5794" s="1">
        <v>0.13920916999999999</v>
      </c>
      <c r="C5794" s="1">
        <v>-8.5730213999999999E-2</v>
      </c>
      <c r="D5794" s="1">
        <v>0.14386287</v>
      </c>
    </row>
    <row r="5795" spans="1:4" x14ac:dyDescent="0.15">
      <c r="A5795" s="1">
        <v>57.93</v>
      </c>
      <c r="B5795" s="1">
        <v>0.12668639000000001</v>
      </c>
      <c r="C5795" s="1">
        <v>-8.5663281999999993E-2</v>
      </c>
      <c r="D5795" s="1">
        <v>0.15184844</v>
      </c>
    </row>
    <row r="5796" spans="1:4" x14ac:dyDescent="0.15">
      <c r="A5796" s="1">
        <v>57.94</v>
      </c>
      <c r="B5796" s="1">
        <v>0.11060289</v>
      </c>
      <c r="C5796" s="1">
        <v>-8.6755367999999999E-2</v>
      </c>
      <c r="D5796" s="1">
        <v>0.15814132</v>
      </c>
    </row>
    <row r="5797" spans="1:4" x14ac:dyDescent="0.15">
      <c r="A5797" s="1">
        <v>57.95</v>
      </c>
      <c r="B5797" s="1">
        <v>9.5584052000000003E-2</v>
      </c>
      <c r="C5797" s="1">
        <v>-8.6475626E-2</v>
      </c>
      <c r="D5797" s="1">
        <v>0.16582369999999999</v>
      </c>
    </row>
    <row r="5798" spans="1:4" x14ac:dyDescent="0.15">
      <c r="A5798" s="1">
        <v>57.96</v>
      </c>
      <c r="B5798" s="1">
        <v>8.0076122E-2</v>
      </c>
      <c r="C5798" s="1">
        <v>-8.9734883000000001E-2</v>
      </c>
      <c r="D5798" s="1">
        <v>0.17223530000000001</v>
      </c>
    </row>
    <row r="5799" spans="1:4" x14ac:dyDescent="0.15">
      <c r="A5799" s="1">
        <v>57.97</v>
      </c>
      <c r="B5799" s="1">
        <v>6.4481644000000005E-2</v>
      </c>
      <c r="C5799" s="1">
        <v>-9.5221148000000005E-2</v>
      </c>
      <c r="D5799" s="1">
        <v>0.17985615999999999</v>
      </c>
    </row>
    <row r="5800" spans="1:4" x14ac:dyDescent="0.15">
      <c r="A5800" s="1">
        <v>57.98</v>
      </c>
      <c r="B5800" s="1">
        <v>5.1477658000000003E-2</v>
      </c>
      <c r="C5800" s="1">
        <v>-0.10069493</v>
      </c>
      <c r="D5800" s="1">
        <v>0.18624774999999999</v>
      </c>
    </row>
    <row r="5801" spans="1:4" x14ac:dyDescent="0.15">
      <c r="A5801" s="1">
        <v>57.99</v>
      </c>
      <c r="B5801" s="1">
        <v>4.1181502000000002E-2</v>
      </c>
      <c r="C5801" s="1">
        <v>-0.1058438</v>
      </c>
      <c r="D5801" s="1">
        <v>0.19403502</v>
      </c>
    </row>
    <row r="5802" spans="1:4" x14ac:dyDescent="0.15">
      <c r="A5802" s="1">
        <v>58</v>
      </c>
      <c r="B5802" s="1">
        <v>3.2811655000000002E-2</v>
      </c>
      <c r="C5802" s="1">
        <v>-0.11164422</v>
      </c>
      <c r="D5802" s="1">
        <v>0.19833527000000001</v>
      </c>
    </row>
    <row r="5803" spans="1:4" x14ac:dyDescent="0.15">
      <c r="A5803" s="1">
        <v>58.01</v>
      </c>
      <c r="B5803" s="1">
        <v>2.7615048999999999E-2</v>
      </c>
      <c r="C5803" s="1">
        <v>-0.11460967</v>
      </c>
      <c r="D5803" s="1">
        <v>0.20019519999999999</v>
      </c>
    </row>
    <row r="5804" spans="1:4" x14ac:dyDescent="0.15">
      <c r="A5804" s="1">
        <v>58.02</v>
      </c>
      <c r="B5804" s="1">
        <v>2.3926517000000001E-2</v>
      </c>
      <c r="C5804" s="1">
        <v>-0.11456247</v>
      </c>
      <c r="D5804" s="1">
        <v>0.20261303</v>
      </c>
    </row>
    <row r="5805" spans="1:4" x14ac:dyDescent="0.15">
      <c r="A5805" s="1">
        <v>58.03</v>
      </c>
      <c r="B5805" s="1">
        <v>2.3843412000000001E-2</v>
      </c>
      <c r="C5805" s="1">
        <v>-0.11558908</v>
      </c>
      <c r="D5805" s="1">
        <v>0.20248195999999999</v>
      </c>
    </row>
    <row r="5806" spans="1:4" x14ac:dyDescent="0.15">
      <c r="A5806" s="1">
        <v>58.04</v>
      </c>
      <c r="B5806" s="1">
        <v>2.4722915000000002E-2</v>
      </c>
      <c r="C5806" s="1">
        <v>-0.11361719000000001</v>
      </c>
      <c r="D5806" s="1">
        <v>0.19909276000000001</v>
      </c>
    </row>
    <row r="5807" spans="1:4" x14ac:dyDescent="0.15">
      <c r="A5807" s="1">
        <v>58.05</v>
      </c>
      <c r="B5807" s="1">
        <v>3.0065707000000001E-2</v>
      </c>
      <c r="C5807" s="1">
        <v>-0.108775</v>
      </c>
      <c r="D5807" s="1">
        <v>0.19671427999999999</v>
      </c>
    </row>
    <row r="5808" spans="1:4" x14ac:dyDescent="0.15">
      <c r="A5808" s="1">
        <v>58.06</v>
      </c>
      <c r="B5808" s="1">
        <v>3.3141811E-2</v>
      </c>
      <c r="C5808" s="1">
        <v>-0.10465948</v>
      </c>
      <c r="D5808" s="1">
        <v>0.19377343</v>
      </c>
    </row>
    <row r="5809" spans="1:4" x14ac:dyDescent="0.15">
      <c r="A5809" s="1">
        <v>58.07</v>
      </c>
      <c r="B5809" s="1">
        <v>4.0186360999999997E-2</v>
      </c>
      <c r="C5809" s="1">
        <v>-0.10005695000000001</v>
      </c>
      <c r="D5809" s="1">
        <v>0.18928059999999999</v>
      </c>
    </row>
    <row r="5810" spans="1:4" x14ac:dyDescent="0.15">
      <c r="A5810" s="1">
        <v>58.08</v>
      </c>
      <c r="B5810" s="1">
        <v>4.9411462000000003E-2</v>
      </c>
      <c r="C5810" s="1">
        <v>-9.5846260000000003E-2</v>
      </c>
      <c r="D5810" s="1">
        <v>0.17860482</v>
      </c>
    </row>
    <row r="5811" spans="1:4" x14ac:dyDescent="0.15">
      <c r="A5811" s="1">
        <v>58.09</v>
      </c>
      <c r="B5811" s="1">
        <v>5.8146316000000003E-2</v>
      </c>
      <c r="C5811" s="1">
        <v>-9.1294560999999996E-2</v>
      </c>
      <c r="D5811" s="1">
        <v>0.16415394</v>
      </c>
    </row>
    <row r="5812" spans="1:4" x14ac:dyDescent="0.15">
      <c r="A5812" s="1">
        <v>58.1</v>
      </c>
      <c r="B5812" s="1">
        <v>6.9658778000000005E-2</v>
      </c>
      <c r="C5812" s="1">
        <v>-8.7048391000000003E-2</v>
      </c>
      <c r="D5812" s="1">
        <v>0.14364258999999999</v>
      </c>
    </row>
    <row r="5813" spans="1:4" x14ac:dyDescent="0.15">
      <c r="A5813" s="1">
        <v>58.11</v>
      </c>
      <c r="B5813" s="1">
        <v>8.2011683000000002E-2</v>
      </c>
      <c r="C5813" s="1">
        <v>-8.2522759000000001E-2</v>
      </c>
      <c r="D5813" s="1">
        <v>0.12133650999999999</v>
      </c>
    </row>
    <row r="5814" spans="1:4" x14ac:dyDescent="0.15">
      <c r="A5814" s="1">
        <v>58.12</v>
      </c>
      <c r="B5814" s="1">
        <v>8.9912669000000001E-2</v>
      </c>
      <c r="C5814" s="1">
        <v>-7.8252460999999995E-2</v>
      </c>
      <c r="D5814" s="1">
        <v>9.8890534000000002E-2</v>
      </c>
    </row>
    <row r="5815" spans="1:4" x14ac:dyDescent="0.15">
      <c r="A5815" s="1">
        <v>58.13</v>
      </c>
      <c r="B5815" s="1">
        <v>9.9952750000000007E-2</v>
      </c>
      <c r="C5815" s="1">
        <v>-7.3747909E-2</v>
      </c>
      <c r="D5815" s="1">
        <v>7.6707417999999999E-2</v>
      </c>
    </row>
    <row r="5816" spans="1:4" x14ac:dyDescent="0.15">
      <c r="A5816" s="1">
        <v>58.14</v>
      </c>
      <c r="B5816" s="1">
        <v>0.10630276</v>
      </c>
      <c r="C5816" s="1">
        <v>-6.9454799999999997E-2</v>
      </c>
      <c r="D5816" s="1">
        <v>5.4247347000000001E-2</v>
      </c>
    </row>
    <row r="5817" spans="1:4" x14ac:dyDescent="0.15">
      <c r="A5817" s="1">
        <v>58.15</v>
      </c>
      <c r="B5817" s="1">
        <v>0.10822751</v>
      </c>
      <c r="C5817" s="1">
        <v>-6.4972584E-2</v>
      </c>
      <c r="D5817" s="1">
        <v>3.2024955000000001E-2</v>
      </c>
    </row>
    <row r="5818" spans="1:4" x14ac:dyDescent="0.15">
      <c r="A5818" s="1">
        <v>58.16</v>
      </c>
      <c r="B5818" s="1">
        <v>0.10664119</v>
      </c>
      <c r="C5818" s="1">
        <v>-6.0653086000000002E-2</v>
      </c>
      <c r="D5818" s="1">
        <v>9.6120266000000003E-3</v>
      </c>
    </row>
    <row r="5819" spans="1:4" x14ac:dyDescent="0.15">
      <c r="A5819" s="1">
        <v>58.17</v>
      </c>
      <c r="B5819" s="1">
        <v>0.10681083</v>
      </c>
      <c r="C5819" s="1">
        <v>-5.6199363000000002E-2</v>
      </c>
      <c r="D5819" s="1">
        <v>-1.2691361999999999E-2</v>
      </c>
    </row>
    <row r="5820" spans="1:4" x14ac:dyDescent="0.15">
      <c r="A5820" s="1">
        <v>58.18</v>
      </c>
      <c r="B5820" s="1">
        <v>0.1032681</v>
      </c>
      <c r="C5820" s="1">
        <v>-5.1843833999999998E-2</v>
      </c>
      <c r="D5820" s="1">
        <v>-3.5013356000000002E-2</v>
      </c>
    </row>
    <row r="5821" spans="1:4" x14ac:dyDescent="0.15">
      <c r="A5821" s="1">
        <v>58.19</v>
      </c>
      <c r="B5821" s="1">
        <v>9.7559357999999999E-2</v>
      </c>
      <c r="C5821" s="1">
        <v>-4.7433572E-2</v>
      </c>
      <c r="D5821" s="1">
        <v>-5.7459521999999999E-2</v>
      </c>
    </row>
    <row r="5822" spans="1:4" x14ac:dyDescent="0.15">
      <c r="A5822" s="1">
        <v>58.2</v>
      </c>
      <c r="B5822" s="1">
        <v>9.1905190999999997E-2</v>
      </c>
      <c r="C5822" s="1">
        <v>-4.3017805999999999E-2</v>
      </c>
      <c r="D5822" s="1">
        <v>-7.9580875999999995E-2</v>
      </c>
    </row>
    <row r="5823" spans="1:4" x14ac:dyDescent="0.15">
      <c r="A5823" s="1">
        <v>58.21</v>
      </c>
      <c r="B5823" s="1">
        <v>8.6398418000000005E-2</v>
      </c>
      <c r="C5823" s="1">
        <v>-3.8693393E-2</v>
      </c>
      <c r="D5823" s="1">
        <v>-0.10243642</v>
      </c>
    </row>
    <row r="5824" spans="1:4" x14ac:dyDescent="0.15">
      <c r="A5824" s="1">
        <v>58.22</v>
      </c>
      <c r="B5824" s="1">
        <v>8.0691929999999995E-2</v>
      </c>
      <c r="C5824" s="1">
        <v>-3.4131729999999999E-2</v>
      </c>
      <c r="D5824" s="1">
        <v>-0.12216709000000001</v>
      </c>
    </row>
    <row r="5825" spans="1:4" x14ac:dyDescent="0.15">
      <c r="A5825" s="1">
        <v>58.23</v>
      </c>
      <c r="B5825" s="1">
        <v>7.5211048000000003E-2</v>
      </c>
      <c r="C5825" s="1">
        <v>-3.0123535E-2</v>
      </c>
      <c r="D5825" s="1">
        <v>-0.13965963000000001</v>
      </c>
    </row>
    <row r="5826" spans="1:4" x14ac:dyDescent="0.15">
      <c r="A5826" s="1">
        <v>58.24</v>
      </c>
      <c r="B5826" s="1">
        <v>6.9408444E-2</v>
      </c>
      <c r="C5826" s="1">
        <v>-2.3290292000000001E-2</v>
      </c>
      <c r="D5826" s="1">
        <v>-0.15482615999999999</v>
      </c>
    </row>
    <row r="5827" spans="1:4" x14ac:dyDescent="0.15">
      <c r="A5827" s="1">
        <v>58.25</v>
      </c>
      <c r="B5827" s="1">
        <v>6.5753501000000006E-2</v>
      </c>
      <c r="C5827" s="1">
        <v>-1.3629429E-2</v>
      </c>
      <c r="D5827" s="1">
        <v>-0.16718136</v>
      </c>
    </row>
    <row r="5828" spans="1:4" x14ac:dyDescent="0.15">
      <c r="A5828" s="1">
        <v>58.26</v>
      </c>
      <c r="B5828" s="1">
        <v>6.8077583999999997E-2</v>
      </c>
      <c r="C5828" s="1">
        <v>-4.3160767999999997E-3</v>
      </c>
      <c r="D5828" s="1">
        <v>-0.17776543</v>
      </c>
    </row>
    <row r="5829" spans="1:4" x14ac:dyDescent="0.15">
      <c r="A5829" s="1">
        <v>58.27</v>
      </c>
      <c r="B5829" s="1">
        <v>7.2032201000000004E-2</v>
      </c>
      <c r="C5829" s="1">
        <v>2.8694758000000001E-3</v>
      </c>
      <c r="D5829" s="1">
        <v>-0.18479699999999999</v>
      </c>
    </row>
    <row r="5830" spans="1:4" x14ac:dyDescent="0.15">
      <c r="A5830" s="1">
        <v>58.28</v>
      </c>
      <c r="B5830" s="1">
        <v>7.8589584000000004E-2</v>
      </c>
      <c r="C5830" s="1">
        <v>6.5221808999999997E-3</v>
      </c>
      <c r="D5830" s="1">
        <v>-0.19292361999999999</v>
      </c>
    </row>
    <row r="5831" spans="1:4" x14ac:dyDescent="0.15">
      <c r="A5831" s="1">
        <v>58.29</v>
      </c>
      <c r="B5831" s="1">
        <v>8.8010747E-2</v>
      </c>
      <c r="C5831" s="1">
        <v>1.1456308E-2</v>
      </c>
      <c r="D5831" s="1">
        <v>-0.20047342000000001</v>
      </c>
    </row>
    <row r="5832" spans="1:4" x14ac:dyDescent="0.15">
      <c r="A5832" s="1">
        <v>58.3</v>
      </c>
      <c r="B5832" s="1">
        <v>9.7051437000000004E-2</v>
      </c>
      <c r="C5832" s="1">
        <v>1.5395347E-2</v>
      </c>
      <c r="D5832" s="1">
        <v>-0.20821321000000001</v>
      </c>
    </row>
    <row r="5833" spans="1:4" x14ac:dyDescent="0.15">
      <c r="A5833" s="1">
        <v>58.31</v>
      </c>
      <c r="B5833" s="1">
        <v>0.10572485</v>
      </c>
      <c r="C5833" s="1">
        <v>2.0240615999999999E-2</v>
      </c>
      <c r="D5833" s="1">
        <v>-0.21629365</v>
      </c>
    </row>
    <row r="5834" spans="1:4" x14ac:dyDescent="0.15">
      <c r="A5834" s="1">
        <v>58.32</v>
      </c>
      <c r="B5834" s="1">
        <v>0.11745833999999999</v>
      </c>
      <c r="C5834" s="1">
        <v>2.416016E-2</v>
      </c>
      <c r="D5834" s="1">
        <v>-0.22154628000000001</v>
      </c>
    </row>
    <row r="5835" spans="1:4" x14ac:dyDescent="0.15">
      <c r="A5835" s="1">
        <v>58.33</v>
      </c>
      <c r="B5835" s="1">
        <v>0.12946869999999999</v>
      </c>
      <c r="C5835" s="1">
        <v>2.9214266999999999E-2</v>
      </c>
      <c r="D5835" s="1">
        <v>-0.22433338999999999</v>
      </c>
    </row>
    <row r="5836" spans="1:4" x14ac:dyDescent="0.15">
      <c r="A5836" s="1">
        <v>58.34</v>
      </c>
      <c r="B5836" s="1">
        <v>0.13801424000000001</v>
      </c>
      <c r="C5836" s="1">
        <v>3.0984250000000001E-2</v>
      </c>
      <c r="D5836" s="1">
        <v>-0.22493358999999999</v>
      </c>
    </row>
    <row r="5837" spans="1:4" x14ac:dyDescent="0.15">
      <c r="A5837" s="1">
        <v>58.35</v>
      </c>
      <c r="B5837" s="1">
        <v>0.14523660999999999</v>
      </c>
      <c r="C5837" s="1">
        <v>3.0242090999999999E-2</v>
      </c>
      <c r="D5837" s="1">
        <v>-0.22268737</v>
      </c>
    </row>
    <row r="5838" spans="1:4" x14ac:dyDescent="0.15">
      <c r="A5838" s="1">
        <v>58.36</v>
      </c>
      <c r="B5838" s="1">
        <v>0.14861968</v>
      </c>
      <c r="C5838" s="1">
        <v>2.9848655000000002E-2</v>
      </c>
      <c r="D5838" s="1">
        <v>-0.21854717000000001</v>
      </c>
    </row>
    <row r="5839" spans="1:4" x14ac:dyDescent="0.15">
      <c r="A5839" s="1">
        <v>58.37</v>
      </c>
      <c r="B5839" s="1">
        <v>0.15146035999999999</v>
      </c>
      <c r="C5839" s="1">
        <v>2.9346919999999999E-2</v>
      </c>
      <c r="D5839" s="1">
        <v>-0.21130990999999999</v>
      </c>
    </row>
    <row r="5840" spans="1:4" x14ac:dyDescent="0.15">
      <c r="A5840" s="1">
        <v>58.38</v>
      </c>
      <c r="B5840" s="1">
        <v>0.14743264</v>
      </c>
      <c r="C5840" s="1">
        <v>2.8873972000000001E-2</v>
      </c>
      <c r="D5840" s="1">
        <v>-0.20240686999999999</v>
      </c>
    </row>
    <row r="5841" spans="1:4" x14ac:dyDescent="0.15">
      <c r="A5841" s="1">
        <v>58.39</v>
      </c>
      <c r="B5841" s="1">
        <v>0.14021997999999999</v>
      </c>
      <c r="C5841" s="1">
        <v>2.8401603000000001E-2</v>
      </c>
      <c r="D5841" s="1">
        <v>-0.19016851000000001</v>
      </c>
    </row>
    <row r="5842" spans="1:4" x14ac:dyDescent="0.15">
      <c r="A5842" s="1">
        <v>58.4</v>
      </c>
      <c r="B5842" s="1">
        <v>0.12634408</v>
      </c>
      <c r="C5842" s="1">
        <v>2.7926245999999998E-2</v>
      </c>
      <c r="D5842" s="1">
        <v>-0.17651581</v>
      </c>
    </row>
    <row r="5843" spans="1:4" x14ac:dyDescent="0.15">
      <c r="A5843" s="1">
        <v>58.41</v>
      </c>
      <c r="B5843" s="1">
        <v>0.11147372999999999</v>
      </c>
      <c r="C5843" s="1">
        <v>2.7441800999999998E-2</v>
      </c>
      <c r="D5843" s="1">
        <v>-0.15925355999999999</v>
      </c>
    </row>
    <row r="5844" spans="1:4" x14ac:dyDescent="0.15">
      <c r="A5844" s="1">
        <v>58.42</v>
      </c>
      <c r="B5844" s="1">
        <v>9.3542985999999995E-2</v>
      </c>
      <c r="C5844" s="1">
        <v>2.6994407000000002E-2</v>
      </c>
      <c r="D5844" s="1">
        <v>-0.14093605000000001</v>
      </c>
    </row>
    <row r="5845" spans="1:4" x14ac:dyDescent="0.15">
      <c r="A5845" s="1">
        <v>58.43</v>
      </c>
      <c r="B5845" s="1">
        <v>7.2966333999999994E-2</v>
      </c>
      <c r="C5845" s="1">
        <v>2.6468067000000001E-2</v>
      </c>
      <c r="D5845" s="1">
        <v>-0.11842426</v>
      </c>
    </row>
    <row r="5846" spans="1:4" x14ac:dyDescent="0.15">
      <c r="A5846" s="1">
        <v>58.44</v>
      </c>
      <c r="B5846" s="1">
        <v>5.2951723999999999E-2</v>
      </c>
      <c r="C5846" s="1">
        <v>2.6086409000000001E-2</v>
      </c>
      <c r="D5846" s="1">
        <v>-9.7554829999999995E-2</v>
      </c>
    </row>
    <row r="5847" spans="1:4" x14ac:dyDescent="0.15">
      <c r="A5847" s="1">
        <v>58.45</v>
      </c>
      <c r="B5847" s="1">
        <v>3.2342746999999998E-2</v>
      </c>
      <c r="C5847" s="1">
        <v>2.5459285000000002E-2</v>
      </c>
      <c r="D5847" s="1">
        <v>-7.5776669000000005E-2</v>
      </c>
    </row>
    <row r="5848" spans="1:4" x14ac:dyDescent="0.15">
      <c r="A5848" s="1">
        <v>58.46</v>
      </c>
      <c r="B5848" s="1">
        <v>1.4464104E-2</v>
      </c>
      <c r="C5848" s="1">
        <v>2.5255758999999999E-2</v>
      </c>
      <c r="D5848" s="1">
        <v>-5.2447488E-2</v>
      </c>
    </row>
    <row r="5849" spans="1:4" x14ac:dyDescent="0.15">
      <c r="A5849" s="1">
        <v>58.47</v>
      </c>
      <c r="B5849" s="1">
        <v>-3.8487769E-4</v>
      </c>
      <c r="C5849" s="1">
        <v>2.4240220999999999E-2</v>
      </c>
      <c r="D5849" s="1">
        <v>-2.5131237000000001E-2</v>
      </c>
    </row>
    <row r="5850" spans="1:4" x14ac:dyDescent="0.15">
      <c r="A5850" s="1">
        <v>58.48</v>
      </c>
      <c r="B5850" s="1">
        <v>-1.6028127E-2</v>
      </c>
      <c r="C5850" s="1">
        <v>2.6514844999999999E-2</v>
      </c>
      <c r="D5850" s="1">
        <v>5.9372921000000001E-4</v>
      </c>
    </row>
    <row r="5851" spans="1:4" x14ac:dyDescent="0.15">
      <c r="A5851" s="1">
        <v>58.49</v>
      </c>
      <c r="B5851" s="1">
        <v>-3.1219251999999999E-2</v>
      </c>
      <c r="C5851" s="1">
        <v>2.9052044999999999E-2</v>
      </c>
      <c r="D5851" s="1">
        <v>2.7386628E-2</v>
      </c>
    </row>
    <row r="5852" spans="1:4" x14ac:dyDescent="0.15">
      <c r="A5852" s="1">
        <v>58.5</v>
      </c>
      <c r="B5852" s="1">
        <v>-4.6618710000000001E-2</v>
      </c>
      <c r="C5852" s="1">
        <v>2.7775080000000001E-2</v>
      </c>
      <c r="D5852" s="1">
        <v>5.3624802999999999E-2</v>
      </c>
    </row>
    <row r="5853" spans="1:4" x14ac:dyDescent="0.15">
      <c r="A5853" s="1">
        <v>58.51</v>
      </c>
      <c r="B5853" s="1">
        <v>-6.2166181000000001E-2</v>
      </c>
      <c r="C5853" s="1">
        <v>2.7838249999999998E-2</v>
      </c>
      <c r="D5853" s="1">
        <v>7.7981417999999997E-2</v>
      </c>
    </row>
    <row r="5854" spans="1:4" x14ac:dyDescent="0.15">
      <c r="A5854" s="1">
        <v>58.52</v>
      </c>
      <c r="B5854" s="1">
        <v>-7.5297803999999996E-2</v>
      </c>
      <c r="C5854" s="1">
        <v>2.6947597E-2</v>
      </c>
      <c r="D5854" s="1">
        <v>9.8786210999999999E-2</v>
      </c>
    </row>
    <row r="5855" spans="1:4" x14ac:dyDescent="0.15">
      <c r="A5855" s="1">
        <v>58.53</v>
      </c>
      <c r="B5855" s="1">
        <v>-8.5147143999999994E-2</v>
      </c>
      <c r="C5855" s="1">
        <v>2.6840626999999999E-2</v>
      </c>
      <c r="D5855" s="1">
        <v>0.11880659</v>
      </c>
    </row>
    <row r="5856" spans="1:4" x14ac:dyDescent="0.15">
      <c r="A5856" s="1">
        <v>58.54</v>
      </c>
      <c r="B5856" s="1">
        <v>-9.6020579999999994E-2</v>
      </c>
      <c r="C5856" s="1">
        <v>2.6043663000000002E-2</v>
      </c>
      <c r="D5856" s="1">
        <v>0.13225307</v>
      </c>
    </row>
    <row r="5857" spans="1:4" x14ac:dyDescent="0.15">
      <c r="A5857" s="1">
        <v>58.55</v>
      </c>
      <c r="B5857" s="1">
        <v>-0.10620035999999999</v>
      </c>
      <c r="C5857" s="1">
        <v>2.5885897000000001E-2</v>
      </c>
      <c r="D5857" s="1">
        <v>0.14203054000000001</v>
      </c>
    </row>
    <row r="5858" spans="1:4" x14ac:dyDescent="0.15">
      <c r="A5858" s="1">
        <v>58.56</v>
      </c>
      <c r="B5858" s="1">
        <v>-0.11689533000000001</v>
      </c>
      <c r="C5858" s="1">
        <v>2.5113282000000001E-2</v>
      </c>
      <c r="D5858" s="1">
        <v>0.14605639000000001</v>
      </c>
    </row>
    <row r="5859" spans="1:4" x14ac:dyDescent="0.15">
      <c r="A5859" s="1">
        <v>58.57</v>
      </c>
      <c r="B5859" s="1">
        <v>-0.12721234000000001</v>
      </c>
      <c r="C5859" s="1">
        <v>2.4959656E-2</v>
      </c>
      <c r="D5859" s="1">
        <v>0.14557481</v>
      </c>
    </row>
    <row r="5860" spans="1:4" x14ac:dyDescent="0.15">
      <c r="A5860" s="1">
        <v>58.58</v>
      </c>
      <c r="B5860" s="1">
        <v>-0.13776688000000001</v>
      </c>
      <c r="C5860" s="1">
        <v>2.4150013000000001E-2</v>
      </c>
      <c r="D5860" s="1">
        <v>0.14228335</v>
      </c>
    </row>
    <row r="5861" spans="1:4" x14ac:dyDescent="0.15">
      <c r="A5861" s="1">
        <v>58.59</v>
      </c>
      <c r="B5861" s="1">
        <v>-0.14826381</v>
      </c>
      <c r="C5861" s="1">
        <v>2.4099458000000001E-2</v>
      </c>
      <c r="D5861" s="1">
        <v>0.13736747999999999</v>
      </c>
    </row>
    <row r="5862" spans="1:4" x14ac:dyDescent="0.15">
      <c r="A5862" s="1">
        <v>58.6</v>
      </c>
      <c r="B5862" s="1">
        <v>-0.15847945999999999</v>
      </c>
      <c r="C5862" s="1">
        <v>2.3009457000000001E-2</v>
      </c>
      <c r="D5862" s="1">
        <v>0.12888952000000001</v>
      </c>
    </row>
    <row r="5863" spans="1:4" x14ac:dyDescent="0.15">
      <c r="A5863" s="1">
        <v>58.61</v>
      </c>
      <c r="B5863" s="1">
        <v>-0.17124276999999999</v>
      </c>
      <c r="C5863" s="1">
        <v>2.5210024000000001E-2</v>
      </c>
      <c r="D5863" s="1">
        <v>0.11932603999999999</v>
      </c>
    </row>
    <row r="5864" spans="1:4" x14ac:dyDescent="0.15">
      <c r="A5864" s="1">
        <v>58.62</v>
      </c>
      <c r="B5864" s="1">
        <v>-0.18713805999999999</v>
      </c>
      <c r="C5864" s="1">
        <v>2.9688999000000001E-2</v>
      </c>
      <c r="D5864" s="1">
        <v>0.10570942</v>
      </c>
    </row>
    <row r="5865" spans="1:4" x14ac:dyDescent="0.15">
      <c r="A5865" s="1">
        <v>58.63</v>
      </c>
      <c r="B5865" s="1">
        <v>-0.20219524</v>
      </c>
      <c r="C5865" s="1">
        <v>3.6158408000000003E-2</v>
      </c>
      <c r="D5865" s="1">
        <v>9.1566950999999994E-2</v>
      </c>
    </row>
    <row r="5866" spans="1:4" x14ac:dyDescent="0.15">
      <c r="A5866" s="1">
        <v>58.64</v>
      </c>
      <c r="B5866" s="1">
        <v>-0.21767536000000001</v>
      </c>
      <c r="C5866" s="1">
        <v>4.6433299999999997E-2</v>
      </c>
      <c r="D5866" s="1">
        <v>7.2565384999999996E-2</v>
      </c>
    </row>
    <row r="5867" spans="1:4" x14ac:dyDescent="0.15">
      <c r="A5867" s="1">
        <v>58.65</v>
      </c>
      <c r="B5867" s="1">
        <v>-0.23313803999999999</v>
      </c>
      <c r="C5867" s="1">
        <v>5.2984795000000001E-2</v>
      </c>
      <c r="D5867" s="1">
        <v>5.6028940999999999E-2</v>
      </c>
    </row>
    <row r="5868" spans="1:4" x14ac:dyDescent="0.15">
      <c r="A5868" s="1">
        <v>58.66</v>
      </c>
      <c r="B5868" s="1">
        <v>-0.24634996000000001</v>
      </c>
      <c r="C5868" s="1">
        <v>5.7200991E-2</v>
      </c>
      <c r="D5868" s="1">
        <v>3.7406564000000003E-2</v>
      </c>
    </row>
    <row r="5869" spans="1:4" x14ac:dyDescent="0.15">
      <c r="A5869" s="1">
        <v>58.67</v>
      </c>
      <c r="B5869" s="1">
        <v>-0.25605966000000002</v>
      </c>
      <c r="C5869" s="1">
        <v>6.1627949000000001E-2</v>
      </c>
      <c r="D5869" s="1">
        <v>2.0673695999999998E-2</v>
      </c>
    </row>
    <row r="5870" spans="1:4" x14ac:dyDescent="0.15">
      <c r="A5870" s="1">
        <v>58.68</v>
      </c>
      <c r="B5870" s="1">
        <v>-0.26721951999999999</v>
      </c>
      <c r="C5870" s="1">
        <v>6.6212586000000004E-2</v>
      </c>
      <c r="D5870" s="1">
        <v>2.1554157000000002E-3</v>
      </c>
    </row>
    <row r="5871" spans="1:4" x14ac:dyDescent="0.15">
      <c r="A5871" s="1">
        <v>58.69</v>
      </c>
      <c r="B5871" s="1">
        <v>-0.27514678999999997</v>
      </c>
      <c r="C5871" s="1">
        <v>6.8634389000000004E-2</v>
      </c>
      <c r="D5871" s="1">
        <v>-1.4652500000000001E-2</v>
      </c>
    </row>
    <row r="5872" spans="1:4" x14ac:dyDescent="0.15">
      <c r="A5872" s="1">
        <v>58.7</v>
      </c>
      <c r="B5872" s="1">
        <v>-0.28020970000000001</v>
      </c>
      <c r="C5872" s="1">
        <v>6.5309411999999997E-2</v>
      </c>
      <c r="D5872" s="1">
        <v>-3.3147915E-2</v>
      </c>
    </row>
    <row r="5873" spans="1:4" x14ac:dyDescent="0.15">
      <c r="A5873" s="1">
        <v>58.71</v>
      </c>
      <c r="B5873" s="1">
        <v>-0.2863966</v>
      </c>
      <c r="C5873" s="1">
        <v>5.9740383000000001E-2</v>
      </c>
      <c r="D5873" s="1">
        <v>-4.9945387000000001E-2</v>
      </c>
    </row>
    <row r="5874" spans="1:4" x14ac:dyDescent="0.15">
      <c r="A5874" s="1">
        <v>58.72</v>
      </c>
      <c r="B5874" s="1">
        <v>-0.28929780999999999</v>
      </c>
      <c r="C5874" s="1">
        <v>5.4522132000000001E-2</v>
      </c>
      <c r="D5874" s="1">
        <v>-6.8594845000000002E-2</v>
      </c>
    </row>
    <row r="5875" spans="1:4" x14ac:dyDescent="0.15">
      <c r="A5875" s="1">
        <v>58.73</v>
      </c>
      <c r="B5875" s="1">
        <v>-0.29002106999999999</v>
      </c>
      <c r="C5875" s="1">
        <v>4.9078979000000002E-2</v>
      </c>
      <c r="D5875" s="1">
        <v>-8.3463547999999999E-2</v>
      </c>
    </row>
    <row r="5876" spans="1:4" x14ac:dyDescent="0.15">
      <c r="A5876" s="1">
        <v>58.74</v>
      </c>
      <c r="B5876" s="1">
        <v>-0.28840036000000002</v>
      </c>
      <c r="C5876" s="1">
        <v>4.3850642000000002E-2</v>
      </c>
      <c r="D5876" s="1">
        <v>-9.4207171000000006E-2</v>
      </c>
    </row>
    <row r="5877" spans="1:4" x14ac:dyDescent="0.15">
      <c r="A5877" s="1">
        <v>58.75</v>
      </c>
      <c r="B5877" s="1">
        <v>-0.28394491999999999</v>
      </c>
      <c r="C5877" s="1">
        <v>3.8382354E-2</v>
      </c>
      <c r="D5877" s="1">
        <v>-0.10101971999999999</v>
      </c>
    </row>
    <row r="5878" spans="1:4" x14ac:dyDescent="0.15">
      <c r="A5878" s="1">
        <v>58.76</v>
      </c>
      <c r="B5878" s="1">
        <v>-0.27775212999999999</v>
      </c>
      <c r="C5878" s="1">
        <v>3.3206653000000003E-2</v>
      </c>
      <c r="D5878" s="1">
        <v>-0.11013296</v>
      </c>
    </row>
    <row r="5879" spans="1:4" x14ac:dyDescent="0.15">
      <c r="A5879" s="1">
        <v>58.77</v>
      </c>
      <c r="B5879" s="1">
        <v>-0.26794266999999999</v>
      </c>
      <c r="C5879" s="1">
        <v>2.7656282000000001E-2</v>
      </c>
      <c r="D5879" s="1">
        <v>-0.11484678</v>
      </c>
    </row>
    <row r="5880" spans="1:4" x14ac:dyDescent="0.15">
      <c r="A5880" s="1">
        <v>58.78</v>
      </c>
      <c r="B5880" s="1">
        <v>-0.25925804000000002</v>
      </c>
      <c r="C5880" s="1">
        <v>2.2623497999999999E-2</v>
      </c>
      <c r="D5880" s="1">
        <v>-0.11835779</v>
      </c>
    </row>
    <row r="5881" spans="1:4" x14ac:dyDescent="0.15">
      <c r="A5881" s="1">
        <v>58.79</v>
      </c>
      <c r="B5881" s="1">
        <v>-0.25010493</v>
      </c>
      <c r="C5881" s="1">
        <v>1.6763976E-2</v>
      </c>
      <c r="D5881" s="1">
        <v>-0.11878817999999999</v>
      </c>
    </row>
    <row r="5882" spans="1:4" x14ac:dyDescent="0.15">
      <c r="A5882" s="1">
        <v>58.8</v>
      </c>
      <c r="B5882" s="1">
        <v>-0.23902369000000001</v>
      </c>
      <c r="C5882" s="1">
        <v>1.3980581000000001E-2</v>
      </c>
      <c r="D5882" s="1">
        <v>-0.11665684</v>
      </c>
    </row>
    <row r="5883" spans="1:4" x14ac:dyDescent="0.15">
      <c r="A5883" s="1">
        <v>58.81</v>
      </c>
      <c r="B5883" s="1">
        <v>-0.22424123000000001</v>
      </c>
      <c r="C5883" s="1">
        <v>1.3814218E-2</v>
      </c>
      <c r="D5883" s="1">
        <v>-0.11514196</v>
      </c>
    </row>
    <row r="5884" spans="1:4" x14ac:dyDescent="0.15">
      <c r="A5884" s="1">
        <v>58.82</v>
      </c>
      <c r="B5884" s="1">
        <v>-0.21086339000000001</v>
      </c>
      <c r="C5884" s="1">
        <v>1.332324E-2</v>
      </c>
      <c r="D5884" s="1">
        <v>-0.11092863</v>
      </c>
    </row>
    <row r="5885" spans="1:4" x14ac:dyDescent="0.15">
      <c r="A5885" s="1">
        <v>58.83</v>
      </c>
      <c r="B5885" s="1">
        <v>-0.19642965000000001</v>
      </c>
      <c r="C5885" s="1">
        <v>1.2737442999999999E-2</v>
      </c>
      <c r="D5885" s="1">
        <v>-0.10562836</v>
      </c>
    </row>
    <row r="5886" spans="1:4" x14ac:dyDescent="0.15">
      <c r="A5886" s="1">
        <v>58.84</v>
      </c>
      <c r="B5886" s="1">
        <v>-0.18287186</v>
      </c>
      <c r="C5886" s="1">
        <v>1.2674934000000001E-2</v>
      </c>
      <c r="D5886" s="1">
        <v>-0.10522532</v>
      </c>
    </row>
    <row r="5887" spans="1:4" x14ac:dyDescent="0.15">
      <c r="A5887" s="1">
        <v>58.85</v>
      </c>
      <c r="B5887" s="1">
        <v>-0.16855792999999999</v>
      </c>
      <c r="C5887" s="1">
        <v>9.7765634000000004E-3</v>
      </c>
      <c r="D5887" s="1">
        <v>-0.10199308</v>
      </c>
    </row>
    <row r="5888" spans="1:4" x14ac:dyDescent="0.15">
      <c r="A5888" s="1">
        <v>58.86</v>
      </c>
      <c r="B5888" s="1">
        <v>-0.15490472999999999</v>
      </c>
      <c r="C5888" s="1">
        <v>4.0649700000000002E-3</v>
      </c>
      <c r="D5888" s="1">
        <v>-0.10360966000000001</v>
      </c>
    </row>
    <row r="5889" spans="1:4" x14ac:dyDescent="0.15">
      <c r="A5889" s="1">
        <v>58.87</v>
      </c>
      <c r="B5889" s="1">
        <v>-0.14067052999999999</v>
      </c>
      <c r="C5889" s="1">
        <v>-1.1537027E-3</v>
      </c>
      <c r="D5889" s="1">
        <v>-0.10592683</v>
      </c>
    </row>
    <row r="5890" spans="1:4" x14ac:dyDescent="0.15">
      <c r="A5890" s="1">
        <v>58.88</v>
      </c>
      <c r="B5890" s="1">
        <v>-0.12694174</v>
      </c>
      <c r="C5890" s="1">
        <v>-6.4204763000000001E-3</v>
      </c>
      <c r="D5890" s="1">
        <v>-0.11206049999999999</v>
      </c>
    </row>
    <row r="5891" spans="1:4" x14ac:dyDescent="0.15">
      <c r="A5891" s="1">
        <v>58.89</v>
      </c>
      <c r="B5891" s="1">
        <v>-0.11277976000000001</v>
      </c>
      <c r="C5891" s="1">
        <v>-1.2085532E-2</v>
      </c>
      <c r="D5891" s="1">
        <v>-0.11943922</v>
      </c>
    </row>
    <row r="5892" spans="1:4" x14ac:dyDescent="0.15">
      <c r="A5892" s="1">
        <v>58.9</v>
      </c>
      <c r="B5892" s="1">
        <v>-9.8972704999999994E-2</v>
      </c>
      <c r="C5892" s="1">
        <v>-1.5018388000000001E-2</v>
      </c>
      <c r="D5892" s="1">
        <v>-0.13218599</v>
      </c>
    </row>
    <row r="5893" spans="1:4" x14ac:dyDescent="0.15">
      <c r="A5893" s="1">
        <v>58.91</v>
      </c>
      <c r="B5893" s="1">
        <v>-8.4897373999999998E-2</v>
      </c>
      <c r="C5893" s="1">
        <v>-1.5053772999999999E-2</v>
      </c>
      <c r="D5893" s="1">
        <v>-0.15090839</v>
      </c>
    </row>
    <row r="5894" spans="1:4" x14ac:dyDescent="0.15">
      <c r="A5894" s="1">
        <v>58.92</v>
      </c>
      <c r="B5894" s="1">
        <v>-7.0978610999999997E-2</v>
      </c>
      <c r="C5894" s="1">
        <v>-1.5635844999999999E-2</v>
      </c>
      <c r="D5894" s="1">
        <v>-0.1678974</v>
      </c>
    </row>
    <row r="5895" spans="1:4" x14ac:dyDescent="0.15">
      <c r="A5895" s="1">
        <v>58.93</v>
      </c>
      <c r="B5895" s="1">
        <v>-5.7065471999999999E-2</v>
      </c>
      <c r="C5895" s="1">
        <v>-1.6159008999999998E-2</v>
      </c>
      <c r="D5895" s="1">
        <v>-0.18824384999999999</v>
      </c>
    </row>
    <row r="5896" spans="1:4" x14ac:dyDescent="0.15">
      <c r="A5896" s="1">
        <v>58.94</v>
      </c>
      <c r="B5896" s="1">
        <v>-4.2819362E-2</v>
      </c>
      <c r="C5896" s="1">
        <v>-1.6204474E-2</v>
      </c>
      <c r="D5896" s="1">
        <v>-0.21122049000000001</v>
      </c>
    </row>
    <row r="5897" spans="1:4" x14ac:dyDescent="0.15">
      <c r="A5897" s="1">
        <v>58.95</v>
      </c>
      <c r="B5897" s="1">
        <v>-3.1163687999999998E-2</v>
      </c>
      <c r="C5897" s="1">
        <v>-1.9295633999999999E-2</v>
      </c>
      <c r="D5897" s="1">
        <v>-0.23369272999999999</v>
      </c>
    </row>
    <row r="5898" spans="1:4" x14ac:dyDescent="0.15">
      <c r="A5898" s="1">
        <v>58.96</v>
      </c>
      <c r="B5898" s="1">
        <v>-2.2606766E-2</v>
      </c>
      <c r="C5898" s="1">
        <v>-2.2824077000000002E-2</v>
      </c>
      <c r="D5898" s="1">
        <v>-0.25638101000000002</v>
      </c>
    </row>
    <row r="5899" spans="1:4" x14ac:dyDescent="0.15">
      <c r="A5899" s="1">
        <v>58.97</v>
      </c>
      <c r="B5899" s="1">
        <v>-1.3227697E-2</v>
      </c>
      <c r="C5899" s="1">
        <v>-2.2417921E-2</v>
      </c>
      <c r="D5899" s="1">
        <v>-0.27918590999999998</v>
      </c>
    </row>
    <row r="5900" spans="1:4" x14ac:dyDescent="0.15">
      <c r="A5900" s="1">
        <v>58.98</v>
      </c>
      <c r="B5900" s="1">
        <v>-4.3005077000000001E-3</v>
      </c>
      <c r="C5900" s="1">
        <v>-2.3418390000000001E-2</v>
      </c>
      <c r="D5900" s="1">
        <v>-0.29966942000000002</v>
      </c>
    </row>
    <row r="5901" spans="1:4" x14ac:dyDescent="0.15">
      <c r="A5901" s="1">
        <v>58.99</v>
      </c>
      <c r="B5901" s="1">
        <v>4.8370838000000001E-3</v>
      </c>
      <c r="C5901" s="1">
        <v>-2.3449903000000001E-2</v>
      </c>
      <c r="D5901" s="1">
        <v>-0.31670593000000002</v>
      </c>
    </row>
    <row r="5902" spans="1:4" x14ac:dyDescent="0.15">
      <c r="A5902" s="1">
        <v>59</v>
      </c>
      <c r="B5902" s="1">
        <v>1.4025291E-2</v>
      </c>
      <c r="C5902" s="1">
        <v>-2.4216465999999999E-2</v>
      </c>
      <c r="D5902" s="1">
        <v>-0.33511914999999998</v>
      </c>
    </row>
    <row r="5903" spans="1:4" x14ac:dyDescent="0.15">
      <c r="A5903" s="1">
        <v>59.01</v>
      </c>
      <c r="B5903" s="1">
        <v>2.2736043000000001E-2</v>
      </c>
      <c r="C5903" s="1">
        <v>-2.4421907999999999E-2</v>
      </c>
      <c r="D5903" s="1">
        <v>-0.35056661</v>
      </c>
    </row>
    <row r="5904" spans="1:4" x14ac:dyDescent="0.15">
      <c r="A5904" s="1">
        <v>59.02</v>
      </c>
      <c r="B5904" s="1">
        <v>3.4333350999999998E-2</v>
      </c>
      <c r="C5904" s="1">
        <v>-2.5003365E-2</v>
      </c>
      <c r="D5904" s="1">
        <v>-0.3608132</v>
      </c>
    </row>
    <row r="5905" spans="1:4" x14ac:dyDescent="0.15">
      <c r="A5905" s="1">
        <v>59.03</v>
      </c>
      <c r="B5905" s="1">
        <v>4.8416361999999998E-2</v>
      </c>
      <c r="C5905" s="1">
        <v>-2.5523151000000001E-2</v>
      </c>
      <c r="D5905" s="1">
        <v>-0.36863427999999998</v>
      </c>
    </row>
    <row r="5906" spans="1:4" x14ac:dyDescent="0.15">
      <c r="A5906" s="1">
        <v>59.04</v>
      </c>
      <c r="B5906" s="1">
        <v>6.4576243000000005E-2</v>
      </c>
      <c r="C5906" s="1">
        <v>-2.3886228999999998E-2</v>
      </c>
      <c r="D5906" s="1">
        <v>-0.37474059999999998</v>
      </c>
    </row>
    <row r="5907" spans="1:4" x14ac:dyDescent="0.15">
      <c r="A5907" s="1">
        <v>59.05</v>
      </c>
      <c r="B5907" s="1">
        <v>8.3823309999999998E-2</v>
      </c>
      <c r="C5907" s="1">
        <v>-1.8633851999999999E-2</v>
      </c>
      <c r="D5907" s="1">
        <v>-0.37694615999999997</v>
      </c>
    </row>
    <row r="5908" spans="1:4" x14ac:dyDescent="0.15">
      <c r="A5908" s="1">
        <v>59.06</v>
      </c>
      <c r="B5908" s="1">
        <v>0.10454669</v>
      </c>
      <c r="C5908" s="1">
        <v>-1.4868350000000001E-2</v>
      </c>
      <c r="D5908" s="1">
        <v>-0.38087393000000003</v>
      </c>
    </row>
    <row r="5909" spans="1:4" x14ac:dyDescent="0.15">
      <c r="A5909" s="1">
        <v>59.07</v>
      </c>
      <c r="B5909" s="1">
        <v>0.12916395</v>
      </c>
      <c r="C5909" s="1">
        <v>-9.6501099000000003E-3</v>
      </c>
      <c r="D5909" s="1">
        <v>-0.38315686999999998</v>
      </c>
    </row>
    <row r="5910" spans="1:4" x14ac:dyDescent="0.15">
      <c r="A5910" s="1">
        <v>59.08</v>
      </c>
      <c r="B5910" s="1">
        <v>0.15230021999999999</v>
      </c>
      <c r="C5910" s="1">
        <v>-7.9393057999999992E-3</v>
      </c>
      <c r="D5910" s="1">
        <v>-0.38911630000000003</v>
      </c>
    </row>
    <row r="5911" spans="1:4" x14ac:dyDescent="0.15">
      <c r="A5911" s="1">
        <v>59.09</v>
      </c>
      <c r="B5911" s="1">
        <v>0.17648412999999999</v>
      </c>
      <c r="C5911" s="1">
        <v>-8.5667528000000007E-3</v>
      </c>
      <c r="D5911" s="1">
        <v>-0.39732214999999999</v>
      </c>
    </row>
    <row r="5912" spans="1:4" x14ac:dyDescent="0.15">
      <c r="A5912" s="1">
        <v>59.1</v>
      </c>
      <c r="B5912" s="1">
        <v>0.19989276</v>
      </c>
      <c r="C5912" s="1">
        <v>-8.9889757000000004E-3</v>
      </c>
      <c r="D5912" s="1">
        <v>-0.40532015999999998</v>
      </c>
    </row>
    <row r="5913" spans="1:4" x14ac:dyDescent="0.15">
      <c r="A5913" s="1">
        <v>59.11</v>
      </c>
      <c r="B5913" s="1">
        <v>0.22381487999999999</v>
      </c>
      <c r="C5913" s="1">
        <v>-9.3956848999999995E-3</v>
      </c>
      <c r="D5913" s="1">
        <v>-0.41358840000000002</v>
      </c>
    </row>
    <row r="5914" spans="1:4" x14ac:dyDescent="0.15">
      <c r="A5914" s="1">
        <v>59.12</v>
      </c>
      <c r="B5914" s="1">
        <v>0.24763283999999999</v>
      </c>
      <c r="C5914" s="1">
        <v>-9.8838092999999991E-3</v>
      </c>
      <c r="D5914" s="1">
        <v>-0.41943394000000001</v>
      </c>
    </row>
    <row r="5915" spans="1:4" x14ac:dyDescent="0.15">
      <c r="A5915" s="1">
        <v>59.13</v>
      </c>
      <c r="B5915" s="1">
        <v>0.26919386000000001</v>
      </c>
      <c r="C5915" s="1">
        <v>-1.0269624999999999E-2</v>
      </c>
      <c r="D5915" s="1">
        <v>-0.42204362000000001</v>
      </c>
    </row>
    <row r="5916" spans="1:4" x14ac:dyDescent="0.15">
      <c r="A5916" s="1">
        <v>59.14</v>
      </c>
      <c r="B5916" s="1">
        <v>0.28755890000000001</v>
      </c>
      <c r="C5916" s="1">
        <v>-1.0755435000000001E-2</v>
      </c>
      <c r="D5916" s="1">
        <v>-0.42382225000000001</v>
      </c>
    </row>
    <row r="5917" spans="1:4" x14ac:dyDescent="0.15">
      <c r="A5917" s="1">
        <v>59.15</v>
      </c>
      <c r="B5917" s="1">
        <v>0.30471115999999998</v>
      </c>
      <c r="C5917" s="1">
        <v>-1.1153374000000001E-2</v>
      </c>
      <c r="D5917" s="1">
        <v>-0.41866880000000001</v>
      </c>
    </row>
    <row r="5918" spans="1:4" x14ac:dyDescent="0.15">
      <c r="A5918" s="1">
        <v>59.16</v>
      </c>
      <c r="B5918" s="1">
        <v>0.31757886000000002</v>
      </c>
      <c r="C5918" s="1">
        <v>-1.1616042E-2</v>
      </c>
      <c r="D5918" s="1">
        <v>-0.41260137000000002</v>
      </c>
    </row>
    <row r="5919" spans="1:4" x14ac:dyDescent="0.15">
      <c r="A5919" s="1">
        <v>59.17</v>
      </c>
      <c r="B5919" s="1">
        <v>0.33247163000000002</v>
      </c>
      <c r="C5919" s="1">
        <v>-1.2043219000000001E-2</v>
      </c>
      <c r="D5919" s="1">
        <v>-0.40355383</v>
      </c>
    </row>
    <row r="5920" spans="1:4" x14ac:dyDescent="0.15">
      <c r="A5920" s="1">
        <v>59.18</v>
      </c>
      <c r="B5920" s="1">
        <v>0.34555141</v>
      </c>
      <c r="C5920" s="1">
        <v>-1.246448E-2</v>
      </c>
      <c r="D5920" s="1">
        <v>-0.38991556999999999</v>
      </c>
    </row>
    <row r="5921" spans="1:4" x14ac:dyDescent="0.15">
      <c r="A5921" s="1">
        <v>59.19</v>
      </c>
      <c r="B5921" s="1">
        <v>0.36060930000000002</v>
      </c>
      <c r="C5921" s="1">
        <v>-1.2945274E-2</v>
      </c>
      <c r="D5921" s="1">
        <v>-0.37067639000000002</v>
      </c>
    </row>
    <row r="5922" spans="1:4" x14ac:dyDescent="0.15">
      <c r="A5922" s="1">
        <v>59.2</v>
      </c>
      <c r="B5922" s="1">
        <v>0.37147082999999997</v>
      </c>
      <c r="C5922" s="1">
        <v>-1.3285659999999999E-2</v>
      </c>
      <c r="D5922" s="1">
        <v>-0.34947457999999998</v>
      </c>
    </row>
    <row r="5923" spans="1:4" x14ac:dyDescent="0.15">
      <c r="A5923" s="1">
        <v>59.21</v>
      </c>
      <c r="B5923" s="1">
        <v>0.38100651000000002</v>
      </c>
      <c r="C5923" s="1">
        <v>-1.3898545999999999E-2</v>
      </c>
      <c r="D5923" s="1">
        <v>-0.32635661999999999</v>
      </c>
    </row>
    <row r="5924" spans="1:4" x14ac:dyDescent="0.15">
      <c r="A5924" s="1">
        <v>59.22</v>
      </c>
      <c r="B5924" s="1">
        <v>0.38743641000000001</v>
      </c>
      <c r="C5924" s="1">
        <v>-1.3942268000000001E-2</v>
      </c>
      <c r="D5924" s="1">
        <v>-0.29728633999999998</v>
      </c>
    </row>
    <row r="5925" spans="1:4" x14ac:dyDescent="0.15">
      <c r="A5925" s="1">
        <v>59.23</v>
      </c>
      <c r="B5925" s="1">
        <v>0.39167901999999999</v>
      </c>
      <c r="C5925" s="1">
        <v>-1.6779710999999999E-2</v>
      </c>
      <c r="D5925" s="1">
        <v>-0.26642112000000001</v>
      </c>
    </row>
    <row r="5926" spans="1:4" x14ac:dyDescent="0.15">
      <c r="A5926" s="1">
        <v>59.24</v>
      </c>
      <c r="B5926" s="1">
        <v>0.39364174000000002</v>
      </c>
      <c r="C5926" s="1">
        <v>-2.2549817999999999E-2</v>
      </c>
      <c r="D5926" s="1">
        <v>-0.23323941000000001</v>
      </c>
    </row>
    <row r="5927" spans="1:4" x14ac:dyDescent="0.15">
      <c r="A5927" s="1">
        <v>59.25</v>
      </c>
      <c r="B5927" s="1">
        <v>0.39250728000000001</v>
      </c>
      <c r="C5927" s="1">
        <v>-2.7619053000000001E-2</v>
      </c>
      <c r="D5927" s="1">
        <v>-0.19680280999999999</v>
      </c>
    </row>
    <row r="5928" spans="1:4" x14ac:dyDescent="0.15">
      <c r="A5928" s="1">
        <v>59.26</v>
      </c>
      <c r="B5928" s="1">
        <v>0.39034179000000002</v>
      </c>
      <c r="C5928" s="1">
        <v>-3.3077014000000002E-2</v>
      </c>
      <c r="D5928" s="1">
        <v>-0.16133214000000001</v>
      </c>
    </row>
    <row r="5929" spans="1:4" x14ac:dyDescent="0.15">
      <c r="A5929" s="1">
        <v>59.27</v>
      </c>
      <c r="B5929" s="1">
        <v>0.38138947000000001</v>
      </c>
      <c r="C5929" s="1">
        <v>-3.8304423999999997E-2</v>
      </c>
      <c r="D5929" s="1">
        <v>-0.12529624</v>
      </c>
    </row>
    <row r="5930" spans="1:4" x14ac:dyDescent="0.15">
      <c r="A5930" s="1">
        <v>59.28</v>
      </c>
      <c r="B5930" s="1">
        <v>0.37149884</v>
      </c>
      <c r="C5930" s="1">
        <v>-4.3639773999999999E-2</v>
      </c>
      <c r="D5930" s="1">
        <v>-8.94591E-2</v>
      </c>
    </row>
    <row r="5931" spans="1:4" x14ac:dyDescent="0.15">
      <c r="A5931" s="1">
        <v>59.29</v>
      </c>
      <c r="B5931" s="1">
        <v>0.35830908</v>
      </c>
      <c r="C5931" s="1">
        <v>-4.8989130999999998E-2</v>
      </c>
      <c r="D5931" s="1">
        <v>-5.5658165000000002E-2</v>
      </c>
    </row>
    <row r="5932" spans="1:4" x14ac:dyDescent="0.15">
      <c r="A5932" s="1">
        <v>59.3</v>
      </c>
      <c r="B5932" s="1">
        <v>0.34315549000000001</v>
      </c>
      <c r="C5932" s="1">
        <v>-5.4159093999999998E-2</v>
      </c>
      <c r="D5932" s="1">
        <v>-2.5633723000000001E-2</v>
      </c>
    </row>
    <row r="5933" spans="1:4" x14ac:dyDescent="0.15">
      <c r="A5933" s="1">
        <v>59.31</v>
      </c>
      <c r="B5933" s="1">
        <v>0.32537146</v>
      </c>
      <c r="C5933" s="1">
        <v>-5.9826848000000002E-2</v>
      </c>
      <c r="D5933" s="1">
        <v>6.1829312999999997E-3</v>
      </c>
    </row>
    <row r="5934" spans="1:4" x14ac:dyDescent="0.15">
      <c r="A5934" s="1">
        <v>59.32</v>
      </c>
      <c r="B5934" s="1">
        <v>0.30510005000000001</v>
      </c>
      <c r="C5934" s="1">
        <v>-6.2750098000000004E-2</v>
      </c>
      <c r="D5934" s="1">
        <v>3.4292088999999998E-2</v>
      </c>
    </row>
    <row r="5935" spans="1:4" x14ac:dyDescent="0.15">
      <c r="A5935" s="1">
        <v>59.33</v>
      </c>
      <c r="B5935" s="1">
        <v>0.28265952</v>
      </c>
      <c r="C5935" s="1">
        <v>-6.2706777000000005E-2</v>
      </c>
      <c r="D5935" s="1">
        <v>6.0289601999999998E-2</v>
      </c>
    </row>
    <row r="5936" spans="1:4" x14ac:dyDescent="0.15">
      <c r="A5936" s="1">
        <v>59.34</v>
      </c>
      <c r="B5936" s="1">
        <v>0.25727907999999999</v>
      </c>
      <c r="C5936" s="1">
        <v>-6.3379337999999993E-2</v>
      </c>
      <c r="D5936" s="1">
        <v>8.4439438000000006E-2</v>
      </c>
    </row>
    <row r="5937" spans="1:4" x14ac:dyDescent="0.15">
      <c r="A5937" s="1">
        <v>59.35</v>
      </c>
      <c r="B5937" s="1">
        <v>0.23023320999999999</v>
      </c>
      <c r="C5937" s="1">
        <v>-6.3662629999999998E-2</v>
      </c>
      <c r="D5937" s="1">
        <v>0.10252260000000001</v>
      </c>
    </row>
    <row r="5938" spans="1:4" x14ac:dyDescent="0.15">
      <c r="A5938" s="1">
        <v>59.36</v>
      </c>
      <c r="B5938" s="1">
        <v>0.19951788000000001</v>
      </c>
      <c r="C5938" s="1">
        <v>-6.4156686000000004E-2</v>
      </c>
      <c r="D5938" s="1">
        <v>0.11899162000000001</v>
      </c>
    </row>
    <row r="5939" spans="1:4" x14ac:dyDescent="0.15">
      <c r="A5939" s="1">
        <v>59.37</v>
      </c>
      <c r="B5939" s="1">
        <v>0.16998089</v>
      </c>
      <c r="C5939" s="1">
        <v>-6.4580993000000003E-2</v>
      </c>
      <c r="D5939" s="1">
        <v>0.13282704000000001</v>
      </c>
    </row>
    <row r="5940" spans="1:4" x14ac:dyDescent="0.15">
      <c r="A5940" s="1">
        <v>59.38</v>
      </c>
      <c r="B5940" s="1">
        <v>0.13990559</v>
      </c>
      <c r="C5940" s="1">
        <v>-6.4925477999999995E-2</v>
      </c>
      <c r="D5940" s="1">
        <v>0.14398999000000001</v>
      </c>
    </row>
    <row r="5941" spans="1:4" x14ac:dyDescent="0.15">
      <c r="A5941" s="1">
        <v>59.39</v>
      </c>
      <c r="B5941" s="1">
        <v>0.10803553</v>
      </c>
      <c r="C5941" s="1">
        <v>-6.5545946999999993E-2</v>
      </c>
      <c r="D5941" s="1">
        <v>0.15331360999999999</v>
      </c>
    </row>
    <row r="5942" spans="1:4" x14ac:dyDescent="0.15">
      <c r="A5942" s="1">
        <v>59.4</v>
      </c>
      <c r="B5942" s="1">
        <v>7.2128907000000006E-2</v>
      </c>
      <c r="C5942" s="1">
        <v>-6.5523191999999994E-2</v>
      </c>
      <c r="D5942" s="1">
        <v>0.15907225</v>
      </c>
    </row>
    <row r="5943" spans="1:4" x14ac:dyDescent="0.15">
      <c r="A5943" s="1">
        <v>59.41</v>
      </c>
      <c r="B5943" s="1">
        <v>4.0064119000000002E-2</v>
      </c>
      <c r="C5943" s="1">
        <v>-6.8459913999999997E-2</v>
      </c>
      <c r="D5943" s="1">
        <v>0.16592596000000001</v>
      </c>
    </row>
    <row r="5944" spans="1:4" x14ac:dyDescent="0.15">
      <c r="A5944" s="1">
        <v>59.42</v>
      </c>
      <c r="B5944" s="1">
        <v>1.0433128999999999E-2</v>
      </c>
      <c r="C5944" s="1">
        <v>-7.4018353999999995E-2</v>
      </c>
      <c r="D5944" s="1">
        <v>0.17231392000000001</v>
      </c>
    </row>
    <row r="5945" spans="1:4" x14ac:dyDescent="0.15">
      <c r="A5945" s="1">
        <v>59.43</v>
      </c>
      <c r="B5945" s="1">
        <v>-1.9968344999999998E-2</v>
      </c>
      <c r="C5945" s="1">
        <v>-7.9499307000000005E-2</v>
      </c>
      <c r="D5945" s="1">
        <v>0.17677627000000001</v>
      </c>
    </row>
    <row r="5946" spans="1:4" x14ac:dyDescent="0.15">
      <c r="A5946" s="1">
        <v>59.44</v>
      </c>
      <c r="B5946" s="1">
        <v>-4.7394598000000003E-2</v>
      </c>
      <c r="C5946" s="1">
        <v>-8.2488143999999999E-2</v>
      </c>
      <c r="D5946" s="1">
        <v>0.17752198999999999</v>
      </c>
    </row>
    <row r="5947" spans="1:4" x14ac:dyDescent="0.15">
      <c r="A5947" s="1">
        <v>59.45</v>
      </c>
      <c r="B5947" s="1">
        <v>-7.2344339999999993E-2</v>
      </c>
      <c r="C5947" s="1">
        <v>-8.2472212000000003E-2</v>
      </c>
      <c r="D5947" s="1">
        <v>0.17967862000000001</v>
      </c>
    </row>
    <row r="5948" spans="1:4" x14ac:dyDescent="0.15">
      <c r="A5948" s="1">
        <v>59.46</v>
      </c>
      <c r="B5948" s="1">
        <v>-9.5225908999999997E-2</v>
      </c>
      <c r="C5948" s="1">
        <v>-8.2888670999999997E-2</v>
      </c>
      <c r="D5948" s="1">
        <v>0.18077752</v>
      </c>
    </row>
    <row r="5949" spans="1:4" x14ac:dyDescent="0.15">
      <c r="A5949" s="1">
        <v>59.47</v>
      </c>
      <c r="B5949" s="1">
        <v>-0.11501728999999999</v>
      </c>
      <c r="C5949" s="1">
        <v>-8.5422907000000006E-2</v>
      </c>
      <c r="D5949" s="1">
        <v>0.18272034000000001</v>
      </c>
    </row>
    <row r="5950" spans="1:4" x14ac:dyDescent="0.15">
      <c r="A5950" s="1">
        <v>59.48</v>
      </c>
      <c r="B5950" s="1">
        <v>-0.13329108000000001</v>
      </c>
      <c r="C5950" s="1">
        <v>-9.1410475000000005E-2</v>
      </c>
      <c r="D5950" s="1">
        <v>0.18398497999999999</v>
      </c>
    </row>
    <row r="5951" spans="1:4" x14ac:dyDescent="0.15">
      <c r="A5951" s="1">
        <v>59.49</v>
      </c>
      <c r="B5951" s="1">
        <v>-0.14787637000000001</v>
      </c>
      <c r="C5951" s="1">
        <v>-9.6277051000000002E-2</v>
      </c>
      <c r="D5951" s="1">
        <v>0.18571472</v>
      </c>
    </row>
    <row r="5952" spans="1:4" x14ac:dyDescent="0.15">
      <c r="A5952" s="1">
        <v>59.5</v>
      </c>
      <c r="B5952" s="1">
        <v>-0.16178029999999999</v>
      </c>
      <c r="C5952" s="1">
        <v>-0.10187131000000001</v>
      </c>
      <c r="D5952" s="1">
        <v>0.18733430000000001</v>
      </c>
    </row>
    <row r="5953" spans="1:4" x14ac:dyDescent="0.15">
      <c r="A5953" s="1">
        <v>59.51</v>
      </c>
      <c r="B5953" s="1">
        <v>-0.16896918</v>
      </c>
      <c r="C5953" s="1">
        <v>-0.10697893</v>
      </c>
      <c r="D5953" s="1">
        <v>0.18674029</v>
      </c>
    </row>
    <row r="5954" spans="1:4" x14ac:dyDescent="0.15">
      <c r="A5954" s="1">
        <v>59.52</v>
      </c>
      <c r="B5954" s="1">
        <v>-0.17274978999999999</v>
      </c>
      <c r="C5954" s="1">
        <v>-0.11233504</v>
      </c>
      <c r="D5954" s="1">
        <v>0.18282482</v>
      </c>
    </row>
    <row r="5955" spans="1:4" x14ac:dyDescent="0.15">
      <c r="A5955" s="1">
        <v>59.53</v>
      </c>
      <c r="B5955" s="1">
        <v>-0.17022878999999999</v>
      </c>
      <c r="C5955" s="1">
        <v>-0.11781614999999999</v>
      </c>
      <c r="D5955" s="1">
        <v>0.17799629</v>
      </c>
    </row>
    <row r="5956" spans="1:4" x14ac:dyDescent="0.15">
      <c r="A5956" s="1">
        <v>59.54</v>
      </c>
      <c r="B5956" s="1">
        <v>-0.16601606999999999</v>
      </c>
      <c r="C5956" s="1">
        <v>-0.12087346</v>
      </c>
      <c r="D5956" s="1">
        <v>0.1665778</v>
      </c>
    </row>
    <row r="5957" spans="1:4" x14ac:dyDescent="0.15">
      <c r="A5957" s="1">
        <v>59.55</v>
      </c>
      <c r="B5957" s="1">
        <v>-0.16185068999999999</v>
      </c>
      <c r="C5957" s="1">
        <v>-0.12070699</v>
      </c>
      <c r="D5957" s="1">
        <v>0.15169957000000001</v>
      </c>
    </row>
    <row r="5958" spans="1:4" x14ac:dyDescent="0.15">
      <c r="A5958" s="1">
        <v>59.56</v>
      </c>
      <c r="B5958" s="1">
        <v>-0.15556631000000001</v>
      </c>
      <c r="C5958" s="1">
        <v>-0.12140890999999999</v>
      </c>
      <c r="D5958" s="1">
        <v>0.13049184</v>
      </c>
    </row>
    <row r="5959" spans="1:4" x14ac:dyDescent="0.15">
      <c r="A5959" s="1">
        <v>59.57</v>
      </c>
      <c r="B5959" s="1">
        <v>-0.14560655</v>
      </c>
      <c r="C5959" s="1">
        <v>-0.12182282999999999</v>
      </c>
      <c r="D5959" s="1">
        <v>0.10772667</v>
      </c>
    </row>
    <row r="5960" spans="1:4" x14ac:dyDescent="0.15">
      <c r="A5960" s="1">
        <v>59.58</v>
      </c>
      <c r="B5960" s="1">
        <v>-0.13711661</v>
      </c>
      <c r="C5960" s="1">
        <v>-0.12017824000000001</v>
      </c>
      <c r="D5960" s="1">
        <v>8.4606256000000005E-2</v>
      </c>
    </row>
    <row r="5961" spans="1:4" x14ac:dyDescent="0.15">
      <c r="A5961" s="1">
        <v>59.59</v>
      </c>
      <c r="B5961" s="1">
        <v>-0.12743371000000001</v>
      </c>
      <c r="C5961" s="1">
        <v>-0.11492570000000001</v>
      </c>
      <c r="D5961" s="1">
        <v>6.1940623E-2</v>
      </c>
    </row>
    <row r="5962" spans="1:4" x14ac:dyDescent="0.15">
      <c r="A5962" s="1">
        <v>59.6</v>
      </c>
      <c r="B5962" s="1">
        <v>-0.11882703</v>
      </c>
      <c r="C5962" s="1">
        <v>-0.11101388</v>
      </c>
      <c r="D5962" s="1">
        <v>3.8831695999999999E-2</v>
      </c>
    </row>
    <row r="5963" spans="1:4" x14ac:dyDescent="0.15">
      <c r="A5963" s="1">
        <v>59.61</v>
      </c>
      <c r="B5963" s="1">
        <v>-0.10919959999999999</v>
      </c>
      <c r="C5963" s="1">
        <v>-0.10608488000000001</v>
      </c>
      <c r="D5963" s="1">
        <v>1.6084352999999999E-2</v>
      </c>
    </row>
    <row r="5964" spans="1:4" x14ac:dyDescent="0.15">
      <c r="A5964" s="1">
        <v>59.62</v>
      </c>
      <c r="B5964" s="1">
        <v>-0.10057155</v>
      </c>
      <c r="C5964" s="1">
        <v>-0.10201527000000001</v>
      </c>
      <c r="D5964" s="1">
        <v>-6.9000542000000002E-3</v>
      </c>
    </row>
    <row r="5965" spans="1:4" x14ac:dyDescent="0.15">
      <c r="A5965" s="1">
        <v>59.63</v>
      </c>
      <c r="B5965" s="1">
        <v>-9.0925102999999993E-2</v>
      </c>
      <c r="C5965" s="1">
        <v>-9.7185489E-2</v>
      </c>
      <c r="D5965" s="1">
        <v>-2.9937182999999999E-2</v>
      </c>
    </row>
    <row r="5966" spans="1:4" x14ac:dyDescent="0.15">
      <c r="A5966" s="1">
        <v>59.64</v>
      </c>
      <c r="B5966" s="1">
        <v>-8.2377071999999996E-2</v>
      </c>
      <c r="C5966" s="1">
        <v>-9.3039504999999995E-2</v>
      </c>
      <c r="D5966" s="1">
        <v>-5.0808216000000003E-2</v>
      </c>
    </row>
    <row r="5967" spans="1:4" x14ac:dyDescent="0.15">
      <c r="A5967" s="1">
        <v>59.65</v>
      </c>
      <c r="B5967" s="1">
        <v>-7.2473027999999995E-2</v>
      </c>
      <c r="C5967" s="1">
        <v>-8.8271489999999994E-2</v>
      </c>
      <c r="D5967" s="1">
        <v>-6.6286541000000004E-2</v>
      </c>
    </row>
    <row r="5968" spans="1:4" x14ac:dyDescent="0.15">
      <c r="A5968" s="1">
        <v>59.66</v>
      </c>
      <c r="B5968" s="1">
        <v>-6.6141325000000001E-2</v>
      </c>
      <c r="C5968" s="1">
        <v>-8.4065504999999999E-2</v>
      </c>
      <c r="D5968" s="1">
        <v>-7.6823561999999998E-2</v>
      </c>
    </row>
    <row r="5969" spans="1:4" x14ac:dyDescent="0.15">
      <c r="A5969" s="1">
        <v>59.67</v>
      </c>
      <c r="B5969" s="1">
        <v>-6.1884142000000003E-2</v>
      </c>
      <c r="C5969" s="1">
        <v>-7.9358359000000003E-2</v>
      </c>
      <c r="D5969" s="1">
        <v>-8.5003992E-2</v>
      </c>
    </row>
    <row r="5970" spans="1:4" x14ac:dyDescent="0.15">
      <c r="A5970" s="1">
        <v>59.68</v>
      </c>
      <c r="B5970" s="1">
        <v>-5.9635595E-2</v>
      </c>
      <c r="C5970" s="1">
        <v>-7.5074029E-2</v>
      </c>
      <c r="D5970" s="1">
        <v>-9.1135832E-2</v>
      </c>
    </row>
    <row r="5971" spans="1:4" x14ac:dyDescent="0.15">
      <c r="A5971" s="1">
        <v>59.69</v>
      </c>
      <c r="B5971" s="1">
        <v>-6.313241E-2</v>
      </c>
      <c r="C5971" s="1">
        <v>-7.0485863999999995E-2</v>
      </c>
      <c r="D5971" s="1">
        <v>-9.4131041999999998E-2</v>
      </c>
    </row>
    <row r="5972" spans="1:4" x14ac:dyDescent="0.15">
      <c r="A5972" s="1">
        <v>59.7</v>
      </c>
      <c r="B5972" s="1">
        <v>-6.8777934999999998E-2</v>
      </c>
      <c r="C5972" s="1">
        <v>-6.5930226999999994E-2</v>
      </c>
      <c r="D5972" s="1">
        <v>-9.5643220000000001E-2</v>
      </c>
    </row>
    <row r="5973" spans="1:4" x14ac:dyDescent="0.15">
      <c r="A5973" s="1">
        <v>59.71</v>
      </c>
      <c r="B5973" s="1">
        <v>-7.6069338E-2</v>
      </c>
      <c r="C5973" s="1">
        <v>-6.3523620000000003E-2</v>
      </c>
      <c r="D5973" s="1">
        <v>-9.3509433000000003E-2</v>
      </c>
    </row>
    <row r="5974" spans="1:4" x14ac:dyDescent="0.15">
      <c r="A5974" s="1">
        <v>59.72</v>
      </c>
      <c r="B5974" s="1">
        <v>-8.9602819E-2</v>
      </c>
      <c r="C5974" s="1">
        <v>-6.4765892000000005E-2</v>
      </c>
      <c r="D5974" s="1">
        <v>-9.0456859000000001E-2</v>
      </c>
    </row>
    <row r="5975" spans="1:4" x14ac:dyDescent="0.15">
      <c r="A5975" s="1">
        <v>59.73</v>
      </c>
      <c r="B5975" s="1">
        <v>-0.10469291</v>
      </c>
      <c r="C5975" s="1">
        <v>-6.446085E-2</v>
      </c>
      <c r="D5975" s="1">
        <v>-8.2969394000000002E-2</v>
      </c>
    </row>
    <row r="5976" spans="1:4" x14ac:dyDescent="0.15">
      <c r="A5976" s="1">
        <v>59.74</v>
      </c>
      <c r="B5976" s="1">
        <v>-0.12223489</v>
      </c>
      <c r="C5976" s="1">
        <v>-6.5690869999999998E-2</v>
      </c>
      <c r="D5976" s="1">
        <v>-7.7499569000000004E-2</v>
      </c>
    </row>
    <row r="5977" spans="1:4" x14ac:dyDescent="0.15">
      <c r="A5977" s="1">
        <v>59.75</v>
      </c>
      <c r="B5977" s="1">
        <v>-0.14307800000000001</v>
      </c>
      <c r="C5977" s="1">
        <v>-6.3301030999999994E-2</v>
      </c>
      <c r="D5977" s="1">
        <v>-7.0500504000000006E-2</v>
      </c>
    </row>
    <row r="5978" spans="1:4" x14ac:dyDescent="0.15">
      <c r="A5978" s="1">
        <v>59.76</v>
      </c>
      <c r="B5978" s="1">
        <v>-0.16262066999999999</v>
      </c>
      <c r="C5978" s="1">
        <v>-5.8722549999999998E-2</v>
      </c>
      <c r="D5978" s="1">
        <v>-6.4591375000000006E-2</v>
      </c>
    </row>
    <row r="5979" spans="1:4" x14ac:dyDescent="0.15">
      <c r="A5979" s="1">
        <v>59.77</v>
      </c>
      <c r="B5979" s="1">
        <v>-0.18366177</v>
      </c>
      <c r="C5979" s="1">
        <v>-5.4123097000000002E-2</v>
      </c>
      <c r="D5979" s="1">
        <v>-5.9919023000000002E-2</v>
      </c>
    </row>
    <row r="5980" spans="1:4" x14ac:dyDescent="0.15">
      <c r="A5980" s="1">
        <v>59.78</v>
      </c>
      <c r="B5980" s="1">
        <v>-0.20067283</v>
      </c>
      <c r="C5980" s="1">
        <v>-4.9968826000000001E-2</v>
      </c>
      <c r="D5980" s="1">
        <v>-5.9607676999999998E-2</v>
      </c>
    </row>
    <row r="5981" spans="1:4" x14ac:dyDescent="0.15">
      <c r="A5981" s="1">
        <v>59.79</v>
      </c>
      <c r="B5981" s="1">
        <v>-0.21847838999999999</v>
      </c>
      <c r="C5981" s="1">
        <v>-4.3223691000000002E-2</v>
      </c>
      <c r="D5981" s="1">
        <v>-5.9011508999999997E-2</v>
      </c>
    </row>
    <row r="5982" spans="1:4" x14ac:dyDescent="0.15">
      <c r="A5982" s="1">
        <v>59.8</v>
      </c>
      <c r="B5982" s="1">
        <v>-0.23661683999999999</v>
      </c>
      <c r="C5982" s="1">
        <v>-3.3018766999999997E-2</v>
      </c>
      <c r="D5982" s="1">
        <v>-6.6571633000000005E-2</v>
      </c>
    </row>
    <row r="5983" spans="1:4" x14ac:dyDescent="0.15">
      <c r="A5983" s="1">
        <v>59.81</v>
      </c>
      <c r="B5983" s="1">
        <v>-0.25328916000000001</v>
      </c>
      <c r="C5983" s="1">
        <v>-2.6326497000000001E-2</v>
      </c>
      <c r="D5983" s="1">
        <v>-7.3562486999999996E-2</v>
      </c>
    </row>
    <row r="5984" spans="1:4" x14ac:dyDescent="0.15">
      <c r="A5984" s="1">
        <v>59.82</v>
      </c>
      <c r="B5984" s="1">
        <v>-0.27468050999999999</v>
      </c>
      <c r="C5984" s="1">
        <v>-2.2040767999999999E-2</v>
      </c>
      <c r="D5984" s="1">
        <v>-8.7361222000000002E-2</v>
      </c>
    </row>
    <row r="5985" spans="1:4" x14ac:dyDescent="0.15">
      <c r="A5985" s="1">
        <v>59.83</v>
      </c>
      <c r="B5985" s="1">
        <v>-0.29377350000000002</v>
      </c>
      <c r="C5985" s="1">
        <v>-1.7735015999999999E-2</v>
      </c>
      <c r="D5985" s="1">
        <v>-0.10579744000000001</v>
      </c>
    </row>
    <row r="5986" spans="1:4" x14ac:dyDescent="0.15">
      <c r="A5986" s="1">
        <v>59.84</v>
      </c>
      <c r="B5986" s="1">
        <v>-0.31680281999999998</v>
      </c>
      <c r="C5986" s="1">
        <v>-1.0987012000000001E-2</v>
      </c>
      <c r="D5986" s="1">
        <v>-0.1239582</v>
      </c>
    </row>
    <row r="5987" spans="1:4" x14ac:dyDescent="0.15">
      <c r="A5987" s="1">
        <v>59.85</v>
      </c>
      <c r="B5987" s="1">
        <v>-0.34202124</v>
      </c>
      <c r="C5987" s="1">
        <v>-1.0772366000000001E-3</v>
      </c>
      <c r="D5987" s="1">
        <v>-0.14203347999999999</v>
      </c>
    </row>
    <row r="5988" spans="1:4" x14ac:dyDescent="0.15">
      <c r="A5988" s="1">
        <v>59.86</v>
      </c>
      <c r="B5988" s="1">
        <v>-0.36680721999999999</v>
      </c>
      <c r="C5988" s="1">
        <v>8.1520111999999999E-3</v>
      </c>
      <c r="D5988" s="1">
        <v>-0.15847620000000001</v>
      </c>
    </row>
    <row r="5989" spans="1:4" x14ac:dyDescent="0.15">
      <c r="A5989" s="1">
        <v>59.87</v>
      </c>
      <c r="B5989" s="1">
        <v>-0.39408430999999999</v>
      </c>
      <c r="C5989" s="1">
        <v>1.562125E-2</v>
      </c>
      <c r="D5989" s="1">
        <v>-0.16851553999999999</v>
      </c>
    </row>
    <row r="5990" spans="1:4" x14ac:dyDescent="0.15">
      <c r="A5990" s="1">
        <v>59.88</v>
      </c>
      <c r="B5990" s="1">
        <v>-0.42464109</v>
      </c>
      <c r="C5990" s="1">
        <v>1.9101663000000001E-2</v>
      </c>
      <c r="D5990" s="1">
        <v>-0.17702572999999999</v>
      </c>
    </row>
    <row r="5991" spans="1:4" x14ac:dyDescent="0.15">
      <c r="A5991" s="1">
        <v>59.89</v>
      </c>
      <c r="B5991" s="1">
        <v>-0.45416251000000002</v>
      </c>
      <c r="C5991" s="1">
        <v>2.4565427000000001E-2</v>
      </c>
      <c r="D5991" s="1">
        <v>-0.18526196</v>
      </c>
    </row>
    <row r="5992" spans="1:4" x14ac:dyDescent="0.15">
      <c r="A5992" s="1">
        <v>59.9</v>
      </c>
      <c r="B5992" s="1">
        <v>-0.48437543999999999</v>
      </c>
      <c r="C5992" s="1">
        <v>2.6169082E-2</v>
      </c>
      <c r="D5992" s="1">
        <v>-0.19204104</v>
      </c>
    </row>
    <row r="5993" spans="1:4" x14ac:dyDescent="0.15">
      <c r="A5993" s="1">
        <v>59.91</v>
      </c>
      <c r="B5993" s="1">
        <v>-0.51411145999999996</v>
      </c>
      <c r="C5993" s="1">
        <v>2.5730280000000001E-2</v>
      </c>
      <c r="D5993" s="1">
        <v>-0.19224082000000001</v>
      </c>
    </row>
    <row r="5994" spans="1:4" x14ac:dyDescent="0.15">
      <c r="A5994" s="1">
        <v>59.92</v>
      </c>
      <c r="B5994" s="1">
        <v>-0.54409534999999998</v>
      </c>
      <c r="C5994" s="1">
        <v>2.5222648E-2</v>
      </c>
      <c r="D5994" s="1">
        <v>-0.19111191</v>
      </c>
    </row>
    <row r="5995" spans="1:4" x14ac:dyDescent="0.15">
      <c r="A5995" s="1">
        <v>59.93</v>
      </c>
      <c r="B5995" s="1">
        <v>-0.57421407999999996</v>
      </c>
      <c r="C5995" s="1">
        <v>2.4998715000000001E-2</v>
      </c>
      <c r="D5995" s="1">
        <v>-0.18936159</v>
      </c>
    </row>
    <row r="5996" spans="1:4" x14ac:dyDescent="0.15">
      <c r="A5996" s="1">
        <v>59.94</v>
      </c>
      <c r="B5996" s="1">
        <v>-0.60185270999999996</v>
      </c>
      <c r="C5996" s="1">
        <v>2.4422808000000001E-2</v>
      </c>
      <c r="D5996" s="1">
        <v>-0.18842689000000001</v>
      </c>
    </row>
    <row r="5997" spans="1:4" x14ac:dyDescent="0.15">
      <c r="A5997" s="1">
        <v>59.95</v>
      </c>
      <c r="B5997" s="1">
        <v>-0.62646433999999995</v>
      </c>
      <c r="C5997" s="1">
        <v>2.4228265999999998E-2</v>
      </c>
      <c r="D5997" s="1">
        <v>-0.18661026</v>
      </c>
    </row>
    <row r="5998" spans="1:4" x14ac:dyDescent="0.15">
      <c r="A5998" s="1">
        <v>59.96</v>
      </c>
      <c r="B5998" s="1">
        <v>-0.64982596000000004</v>
      </c>
      <c r="C5998" s="1">
        <v>2.3641906000000001E-2</v>
      </c>
      <c r="D5998" s="1">
        <v>-0.18573012999999999</v>
      </c>
    </row>
    <row r="5999" spans="1:4" x14ac:dyDescent="0.15">
      <c r="A5999" s="1">
        <v>59.97</v>
      </c>
      <c r="B5999" s="1">
        <v>-0.66703376999999997</v>
      </c>
      <c r="C5999" s="1">
        <v>2.3452758000000001E-2</v>
      </c>
      <c r="D5999" s="1">
        <v>-0.18388549000000001</v>
      </c>
    </row>
    <row r="6000" spans="1:4" x14ac:dyDescent="0.15">
      <c r="A6000" s="1">
        <v>59.98</v>
      </c>
      <c r="B6000" s="1">
        <v>-0.68021209999999999</v>
      </c>
      <c r="C6000" s="1">
        <v>2.2867518E-2</v>
      </c>
      <c r="D6000" s="1">
        <v>-0.18304786000000001</v>
      </c>
    </row>
    <row r="6001" spans="1:4" x14ac:dyDescent="0.15">
      <c r="A6001" s="1">
        <v>59.99</v>
      </c>
      <c r="B6001" s="1">
        <v>-0.68796754000000004</v>
      </c>
      <c r="C6001" s="1">
        <v>2.2677600999999999E-2</v>
      </c>
      <c r="D6001" s="1">
        <v>-0.18117635000000001</v>
      </c>
    </row>
    <row r="6002" spans="1:4" x14ac:dyDescent="0.15">
      <c r="A6002" s="1">
        <v>60</v>
      </c>
      <c r="B6002" s="1">
        <v>-0.69091895000000003</v>
      </c>
      <c r="C6002" s="1">
        <v>2.2097090999999999E-2</v>
      </c>
      <c r="D6002" s="1">
        <v>-0.18038689999999999</v>
      </c>
    </row>
    <row r="6003" spans="1:4" x14ac:dyDescent="0.15">
      <c r="A6003" s="1">
        <v>60.01</v>
      </c>
      <c r="B6003" s="1">
        <v>-0.69140122000000004</v>
      </c>
      <c r="C6003" s="1">
        <v>2.1904013E-2</v>
      </c>
      <c r="D6003" s="1">
        <v>-0.17847662</v>
      </c>
    </row>
    <row r="6004" spans="1:4" x14ac:dyDescent="0.15">
      <c r="A6004" s="1">
        <v>60.02</v>
      </c>
      <c r="B6004" s="1">
        <v>-0.68818716999999996</v>
      </c>
      <c r="C6004" s="1">
        <v>2.1330196999999999E-2</v>
      </c>
      <c r="D6004" s="1">
        <v>-0.177755</v>
      </c>
    </row>
    <row r="6005" spans="1:4" x14ac:dyDescent="0.15">
      <c r="A6005" s="1">
        <v>60.03</v>
      </c>
      <c r="B6005" s="1">
        <v>-0.67513374000000004</v>
      </c>
      <c r="C6005" s="1">
        <v>2.1131835000000002E-2</v>
      </c>
      <c r="D6005" s="1">
        <v>-0.17577428</v>
      </c>
    </row>
    <row r="6006" spans="1:4" x14ac:dyDescent="0.15">
      <c r="A6006" s="1">
        <v>60.04</v>
      </c>
      <c r="B6006" s="1">
        <v>-0.66180669000000003</v>
      </c>
      <c r="C6006" s="1">
        <v>2.0567701000000001E-2</v>
      </c>
      <c r="D6006" s="1">
        <v>-0.17517432999999999</v>
      </c>
    </row>
    <row r="6007" spans="1:4" x14ac:dyDescent="0.15">
      <c r="A6007" s="1">
        <v>60.05</v>
      </c>
      <c r="B6007" s="1">
        <v>-0.64523971000000002</v>
      </c>
      <c r="C6007" s="1">
        <v>2.0359070999999999E-2</v>
      </c>
      <c r="D6007" s="1">
        <v>-0.17301949999999999</v>
      </c>
    </row>
    <row r="6008" spans="1:4" x14ac:dyDescent="0.15">
      <c r="A6008" s="1">
        <v>60.06</v>
      </c>
      <c r="B6008" s="1">
        <v>-0.62395117</v>
      </c>
      <c r="C6008" s="1">
        <v>1.9814035000000001E-2</v>
      </c>
      <c r="D6008" s="1">
        <v>-0.17280243000000001</v>
      </c>
    </row>
    <row r="6009" spans="1:4" x14ac:dyDescent="0.15">
      <c r="A6009" s="1">
        <v>60.07</v>
      </c>
      <c r="B6009" s="1">
        <v>-0.59947733000000003</v>
      </c>
      <c r="C6009" s="1">
        <v>1.9575166000000001E-2</v>
      </c>
      <c r="D6009" s="1">
        <v>-0.16828874999999999</v>
      </c>
    </row>
    <row r="6010" spans="1:4" x14ac:dyDescent="0.15">
      <c r="A6010" s="1">
        <v>60.08</v>
      </c>
      <c r="B6010" s="1">
        <v>-0.57620961000000004</v>
      </c>
      <c r="C6010" s="1">
        <v>1.9099115E-2</v>
      </c>
      <c r="D6010" s="1">
        <v>-0.16267649000000001</v>
      </c>
    </row>
    <row r="6011" spans="1:4" x14ac:dyDescent="0.15">
      <c r="A6011" s="1">
        <v>60.09</v>
      </c>
      <c r="B6011" s="1">
        <v>-0.55193979000000004</v>
      </c>
      <c r="C6011" s="1">
        <v>1.8661668999999999E-2</v>
      </c>
      <c r="D6011" s="1">
        <v>-0.15363354000000001</v>
      </c>
    </row>
    <row r="6012" spans="1:4" x14ac:dyDescent="0.15">
      <c r="A6012" s="1">
        <v>60.1</v>
      </c>
      <c r="B6012" s="1">
        <v>-0.52857796999999995</v>
      </c>
      <c r="C6012" s="1">
        <v>2.0254362000000001E-2</v>
      </c>
      <c r="D6012" s="1">
        <v>-0.14282998999999999</v>
      </c>
    </row>
    <row r="6013" spans="1:4" x14ac:dyDescent="0.15">
      <c r="A6013" s="1">
        <v>60.11</v>
      </c>
      <c r="B6013" s="1">
        <v>-0.50436908999999996</v>
      </c>
      <c r="C6013" s="1">
        <v>2.5884276000000001E-2</v>
      </c>
      <c r="D6013" s="1">
        <v>-0.12925206</v>
      </c>
    </row>
    <row r="6014" spans="1:4" x14ac:dyDescent="0.15">
      <c r="A6014" s="1">
        <v>60.12</v>
      </c>
      <c r="B6014" s="1">
        <v>-0.48095398</v>
      </c>
      <c r="C6014" s="1">
        <v>2.7400142999999998E-2</v>
      </c>
      <c r="D6014" s="1">
        <v>-0.11306521999999999</v>
      </c>
    </row>
    <row r="6015" spans="1:4" x14ac:dyDescent="0.15">
      <c r="A6015" s="1">
        <v>60.13</v>
      </c>
      <c r="B6015" s="1">
        <v>-0.45679434000000002</v>
      </c>
      <c r="C6015" s="1">
        <v>2.7220048E-2</v>
      </c>
      <c r="D6015" s="1">
        <v>-9.7109239999999999E-2</v>
      </c>
    </row>
    <row r="6016" spans="1:4" x14ac:dyDescent="0.15">
      <c r="A6016" s="1">
        <v>60.14</v>
      </c>
      <c r="B6016" s="1">
        <v>-0.43332074999999998</v>
      </c>
      <c r="C6016" s="1">
        <v>2.4552922000000001E-2</v>
      </c>
      <c r="D6016" s="1">
        <v>-8.1333797999999999E-2</v>
      </c>
    </row>
    <row r="6017" spans="1:4" x14ac:dyDescent="0.15">
      <c r="A6017" s="1">
        <v>60.15</v>
      </c>
      <c r="B6017" s="1">
        <v>-0.40923553000000001</v>
      </c>
      <c r="C6017" s="1">
        <v>1.8570224E-2</v>
      </c>
      <c r="D6017" s="1">
        <v>-6.5162305000000004E-2</v>
      </c>
    </row>
    <row r="6018" spans="1:4" x14ac:dyDescent="0.15">
      <c r="A6018" s="1">
        <v>60.16</v>
      </c>
      <c r="B6018" s="1">
        <v>-0.38563692999999999</v>
      </c>
      <c r="C6018" s="1">
        <v>1.5809823000000001E-2</v>
      </c>
      <c r="D6018" s="1">
        <v>-4.9569520999999998E-2</v>
      </c>
    </row>
    <row r="6019" spans="1:4" x14ac:dyDescent="0.15">
      <c r="A6019" s="1">
        <v>60.17</v>
      </c>
      <c r="B6019" s="1">
        <v>-0.36183101000000001</v>
      </c>
      <c r="C6019" s="1">
        <v>1.5924291E-2</v>
      </c>
      <c r="D6019" s="1">
        <v>-3.3233219000000001E-2</v>
      </c>
    </row>
    <row r="6020" spans="1:4" x14ac:dyDescent="0.15">
      <c r="A6020" s="1">
        <v>60.18</v>
      </c>
      <c r="B6020" s="1">
        <v>-0.33602221999999998</v>
      </c>
      <c r="C6020" s="1">
        <v>1.5179313999999999E-2</v>
      </c>
      <c r="D6020" s="1">
        <v>-1.7870210000000001E-2</v>
      </c>
    </row>
    <row r="6021" spans="1:4" x14ac:dyDescent="0.15">
      <c r="A6021" s="1">
        <v>60.19</v>
      </c>
      <c r="B6021" s="1">
        <v>-0.30644742000000003</v>
      </c>
      <c r="C6021" s="1">
        <v>1.5199974E-2</v>
      </c>
      <c r="D6021" s="1">
        <v>-1.1447181999999999E-3</v>
      </c>
    </row>
    <row r="6022" spans="1:4" x14ac:dyDescent="0.15">
      <c r="A6022" s="1">
        <v>60.2</v>
      </c>
      <c r="B6022" s="1">
        <v>-0.27843632000000001</v>
      </c>
      <c r="C6022" s="1">
        <v>1.4259737999999999E-2</v>
      </c>
      <c r="D6022" s="1">
        <v>1.1832261E-2</v>
      </c>
    </row>
    <row r="6023" spans="1:4" x14ac:dyDescent="0.15">
      <c r="A6023" s="1">
        <v>60.21</v>
      </c>
      <c r="B6023" s="1">
        <v>-0.24912433</v>
      </c>
      <c r="C6023" s="1">
        <v>1.6440672999999999E-2</v>
      </c>
      <c r="D6023" s="1">
        <v>2.3141805000000001E-2</v>
      </c>
    </row>
    <row r="6024" spans="1:4" x14ac:dyDescent="0.15">
      <c r="A6024" s="1">
        <v>60.22</v>
      </c>
      <c r="B6024" s="1">
        <v>-0.22101487</v>
      </c>
      <c r="C6024" s="1">
        <v>2.1287818999999999E-2</v>
      </c>
      <c r="D6024" s="1">
        <v>3.1595955000000002E-2</v>
      </c>
    </row>
    <row r="6025" spans="1:4" x14ac:dyDescent="0.15">
      <c r="A6025" s="1">
        <v>60.23</v>
      </c>
      <c r="B6025" s="1">
        <v>-0.19173742999999999</v>
      </c>
      <c r="C6025" s="1">
        <v>2.5642598999999999E-2</v>
      </c>
      <c r="D6025" s="1">
        <v>3.763466E-2</v>
      </c>
    </row>
    <row r="6026" spans="1:4" x14ac:dyDescent="0.15">
      <c r="A6026" s="1">
        <v>60.24</v>
      </c>
      <c r="B6026" s="1">
        <v>-0.16362826</v>
      </c>
      <c r="C6026" s="1">
        <v>3.0249636E-2</v>
      </c>
      <c r="D6026" s="1">
        <v>4.1724476000000003E-2</v>
      </c>
    </row>
    <row r="6027" spans="1:4" x14ac:dyDescent="0.15">
      <c r="A6027" s="1">
        <v>60.25</v>
      </c>
      <c r="B6027" s="1">
        <v>-0.13431008999999999</v>
      </c>
      <c r="C6027" s="1">
        <v>3.4677222000000001E-2</v>
      </c>
      <c r="D6027" s="1">
        <v>4.0373536000000002E-2</v>
      </c>
    </row>
    <row r="6028" spans="1:4" x14ac:dyDescent="0.15">
      <c r="A6028" s="1">
        <v>60.26</v>
      </c>
      <c r="B6028" s="1">
        <v>-0.10629978</v>
      </c>
      <c r="C6028" s="1">
        <v>3.9286722000000003E-2</v>
      </c>
      <c r="D6028" s="1">
        <v>3.4285729000000001E-2</v>
      </c>
    </row>
    <row r="6029" spans="1:4" x14ac:dyDescent="0.15">
      <c r="A6029" s="1">
        <v>60.27</v>
      </c>
      <c r="B6029" s="1">
        <v>-7.6713728999999994E-2</v>
      </c>
      <c r="C6029" s="1">
        <v>4.3641825000000002E-2</v>
      </c>
      <c r="D6029" s="1">
        <v>2.3406098E-2</v>
      </c>
    </row>
    <row r="6030" spans="1:4" x14ac:dyDescent="0.15">
      <c r="A6030" s="1">
        <v>60.28</v>
      </c>
      <c r="B6030" s="1">
        <v>-5.0900720000000003E-2</v>
      </c>
      <c r="C6030" s="1">
        <v>4.8496793000000003E-2</v>
      </c>
      <c r="D6030" s="1">
        <v>7.2375544000000003E-3</v>
      </c>
    </row>
    <row r="6031" spans="1:4" x14ac:dyDescent="0.15">
      <c r="A6031" s="1">
        <v>60.29</v>
      </c>
      <c r="B6031" s="1">
        <v>-2.7101402E-2</v>
      </c>
      <c r="C6031" s="1">
        <v>5.0677031999999997E-2</v>
      </c>
      <c r="D6031" s="1">
        <v>-1.1331809999999999E-2</v>
      </c>
    </row>
    <row r="6032" spans="1:4" x14ac:dyDescent="0.15">
      <c r="A6032" s="1">
        <v>60.3</v>
      </c>
      <c r="B6032" s="1">
        <v>-3.3832013999999999E-3</v>
      </c>
      <c r="C6032" s="1">
        <v>4.9753720000000001E-2</v>
      </c>
      <c r="D6032" s="1">
        <v>-2.9568253999999999E-2</v>
      </c>
    </row>
    <row r="6033" spans="1:4" x14ac:dyDescent="0.15">
      <c r="A6033" s="1">
        <v>60.31</v>
      </c>
      <c r="B6033" s="1">
        <v>1.8848653E-2</v>
      </c>
      <c r="C6033" s="1">
        <v>4.9762020999999997E-2</v>
      </c>
      <c r="D6033" s="1">
        <v>-4.7902387999999997E-2</v>
      </c>
    </row>
    <row r="6034" spans="1:4" x14ac:dyDescent="0.15">
      <c r="A6034" s="1">
        <v>60.32</v>
      </c>
      <c r="B6034" s="1">
        <v>3.434566E-2</v>
      </c>
      <c r="C6034" s="1">
        <v>4.9076613999999998E-2</v>
      </c>
      <c r="D6034" s="1">
        <v>-6.6259198000000005E-2</v>
      </c>
    </row>
    <row r="6035" spans="1:4" x14ac:dyDescent="0.15">
      <c r="A6035" s="1">
        <v>60.33</v>
      </c>
      <c r="B6035" s="1">
        <v>4.9026421000000001E-2</v>
      </c>
      <c r="C6035" s="1">
        <v>4.9029999999999997E-2</v>
      </c>
      <c r="D6035" s="1">
        <v>-8.4531387999999999E-2</v>
      </c>
    </row>
    <row r="6036" spans="1:4" x14ac:dyDescent="0.15">
      <c r="A6036" s="1">
        <v>60.34</v>
      </c>
      <c r="B6036" s="1">
        <v>6.0227786999999998E-2</v>
      </c>
      <c r="C6036" s="1">
        <v>4.8302241000000003E-2</v>
      </c>
      <c r="D6036" s="1">
        <v>-0.10294859000000001</v>
      </c>
    </row>
    <row r="6037" spans="1:4" x14ac:dyDescent="0.15">
      <c r="A6037" s="1">
        <v>60.35</v>
      </c>
      <c r="B6037" s="1">
        <v>6.9649749999999996E-2</v>
      </c>
      <c r="C6037" s="1">
        <v>4.8480441999999999E-2</v>
      </c>
      <c r="D6037" s="1">
        <v>-0.12118663</v>
      </c>
    </row>
    <row r="6038" spans="1:4" x14ac:dyDescent="0.15">
      <c r="A6038" s="1">
        <v>60.36</v>
      </c>
      <c r="B6038" s="1">
        <v>7.6297303999999996E-2</v>
      </c>
      <c r="C6038" s="1">
        <v>4.5595036999999998E-2</v>
      </c>
      <c r="D6038" s="1">
        <v>-0.13965105999999999</v>
      </c>
    </row>
    <row r="6039" spans="1:4" x14ac:dyDescent="0.15">
      <c r="A6039" s="1">
        <v>60.37</v>
      </c>
      <c r="B6039" s="1">
        <v>8.0489019999999994E-2</v>
      </c>
      <c r="C6039" s="1">
        <v>3.9978515999999999E-2</v>
      </c>
      <c r="D6039" s="1">
        <v>-0.15785776000000001</v>
      </c>
    </row>
    <row r="6040" spans="1:4" x14ac:dyDescent="0.15">
      <c r="A6040" s="1">
        <v>60.38</v>
      </c>
      <c r="B6040" s="1">
        <v>8.2669219000000002E-2</v>
      </c>
      <c r="C6040" s="1">
        <v>3.4938559000000001E-2</v>
      </c>
      <c r="D6040" s="1">
        <v>-0.17637932000000001</v>
      </c>
    </row>
    <row r="6041" spans="1:4" x14ac:dyDescent="0.15">
      <c r="A6041" s="1">
        <v>60.39</v>
      </c>
      <c r="B6041" s="1">
        <v>8.1328340999999998E-2</v>
      </c>
      <c r="C6041" s="1">
        <v>2.9540101999999999E-2</v>
      </c>
      <c r="D6041" s="1">
        <v>-0.19451731999999999</v>
      </c>
    </row>
    <row r="6042" spans="1:4" x14ac:dyDescent="0.15">
      <c r="A6042" s="1">
        <v>60.4</v>
      </c>
      <c r="B6042" s="1">
        <v>8.1444405999999997E-2</v>
      </c>
      <c r="C6042" s="1">
        <v>2.4469676999999999E-2</v>
      </c>
      <c r="D6042" s="1">
        <v>-0.21323634999999999</v>
      </c>
    </row>
    <row r="6043" spans="1:4" x14ac:dyDescent="0.15">
      <c r="A6043" s="1">
        <v>60.41</v>
      </c>
      <c r="B6043" s="1">
        <v>7.8230738999999994E-2</v>
      </c>
      <c r="C6043" s="1">
        <v>1.8996049000000001E-2</v>
      </c>
      <c r="D6043" s="1">
        <v>-0.22941692</v>
      </c>
    </row>
    <row r="6044" spans="1:4" x14ac:dyDescent="0.15">
      <c r="A6044" s="1">
        <v>60.42</v>
      </c>
      <c r="B6044" s="1">
        <v>7.2502115000000006E-2</v>
      </c>
      <c r="C6044" s="1">
        <v>1.4200232E-2</v>
      </c>
      <c r="D6044" s="1">
        <v>-0.24025390999999999</v>
      </c>
    </row>
    <row r="6045" spans="1:4" x14ac:dyDescent="0.15">
      <c r="A6045" s="1">
        <v>60.43</v>
      </c>
      <c r="B6045" s="1">
        <v>6.6962957000000004E-2</v>
      </c>
      <c r="C6045" s="1">
        <v>6.4750996999999996E-3</v>
      </c>
      <c r="D6045" s="1">
        <v>-0.24831259999999999</v>
      </c>
    </row>
    <row r="6046" spans="1:4" x14ac:dyDescent="0.15">
      <c r="A6046" s="1">
        <v>60.44</v>
      </c>
      <c r="B6046" s="1">
        <v>6.3572696999999997E-2</v>
      </c>
      <c r="C6046" s="1">
        <v>-3.8999966E-3</v>
      </c>
      <c r="D6046" s="1">
        <v>-0.25917184999999998</v>
      </c>
    </row>
    <row r="6047" spans="1:4" x14ac:dyDescent="0.15">
      <c r="A6047" s="1">
        <v>60.45</v>
      </c>
      <c r="B6047" s="1">
        <v>6.3848335000000006E-2</v>
      </c>
      <c r="C6047" s="1">
        <v>-1.5887377000000001E-2</v>
      </c>
      <c r="D6047" s="1">
        <v>-0.27534129000000002</v>
      </c>
    </row>
    <row r="6048" spans="1:4" x14ac:dyDescent="0.15">
      <c r="A6048" s="1">
        <v>60.46</v>
      </c>
      <c r="B6048" s="1">
        <v>6.2399969E-2</v>
      </c>
      <c r="C6048" s="1">
        <v>-3.2060734E-2</v>
      </c>
      <c r="D6048" s="1">
        <v>-0.29412903000000001</v>
      </c>
    </row>
    <row r="6049" spans="1:4" x14ac:dyDescent="0.15">
      <c r="A6049" s="1">
        <v>60.47</v>
      </c>
      <c r="B6049" s="1">
        <v>6.4612140999999998E-2</v>
      </c>
      <c r="C6049" s="1">
        <v>-4.4073546999999998E-2</v>
      </c>
      <c r="D6049" s="1">
        <v>-0.31224069999999998</v>
      </c>
    </row>
    <row r="6050" spans="1:4" x14ac:dyDescent="0.15">
      <c r="A6050" s="1">
        <v>60.48</v>
      </c>
      <c r="B6050" s="1">
        <v>6.9009842000000002E-2</v>
      </c>
      <c r="C6050" s="1">
        <v>-5.4387731000000002E-2</v>
      </c>
      <c r="D6050" s="1">
        <v>-0.33088411000000001</v>
      </c>
    </row>
    <row r="6051" spans="1:4" x14ac:dyDescent="0.15">
      <c r="A6051" s="1">
        <v>60.49</v>
      </c>
      <c r="B6051" s="1">
        <v>7.3409591999999996E-2</v>
      </c>
      <c r="C6051" s="1">
        <v>-6.2210819000000001E-2</v>
      </c>
      <c r="D6051" s="1">
        <v>-0.34903908</v>
      </c>
    </row>
    <row r="6052" spans="1:4" x14ac:dyDescent="0.15">
      <c r="A6052" s="1">
        <v>60.5</v>
      </c>
      <c r="B6052" s="1">
        <v>7.7478944999999994E-2</v>
      </c>
      <c r="C6052" s="1">
        <v>-6.6822048999999994E-2</v>
      </c>
      <c r="D6052" s="1">
        <v>-0.36769380000000002</v>
      </c>
    </row>
    <row r="6053" spans="1:4" x14ac:dyDescent="0.15">
      <c r="A6053" s="1">
        <v>60.51</v>
      </c>
      <c r="B6053" s="1">
        <v>8.2215175000000001E-2</v>
      </c>
      <c r="C6053" s="1">
        <v>-7.2664935999999999E-2</v>
      </c>
      <c r="D6053" s="1">
        <v>-0.38583138</v>
      </c>
    </row>
    <row r="6054" spans="1:4" x14ac:dyDescent="0.15">
      <c r="A6054" s="1">
        <v>60.52</v>
      </c>
      <c r="B6054" s="1">
        <v>8.4081791000000003E-2</v>
      </c>
      <c r="C6054" s="1">
        <v>-7.5357176999999997E-2</v>
      </c>
      <c r="D6054" s="1">
        <v>-0.40454442000000002</v>
      </c>
    </row>
    <row r="6055" spans="1:4" x14ac:dyDescent="0.15">
      <c r="A6055" s="1">
        <v>60.53</v>
      </c>
      <c r="B6055" s="1">
        <v>8.3015214000000004E-2</v>
      </c>
      <c r="C6055" s="1">
        <v>-7.5336658000000001E-2</v>
      </c>
      <c r="D6055" s="1">
        <v>-0.42260376999999999</v>
      </c>
    </row>
    <row r="6056" spans="1:4" x14ac:dyDescent="0.15">
      <c r="A6056" s="1">
        <v>60.54</v>
      </c>
      <c r="B6056" s="1">
        <v>8.2857192999999996E-2</v>
      </c>
      <c r="C6056" s="1">
        <v>-7.5871243000000005E-2</v>
      </c>
      <c r="D6056" s="1">
        <v>-0.44148618000000001</v>
      </c>
    </row>
    <row r="6057" spans="1:4" x14ac:dyDescent="0.15">
      <c r="A6057" s="1">
        <v>60.55</v>
      </c>
      <c r="B6057" s="1">
        <v>8.0104867999999996E-2</v>
      </c>
      <c r="C6057" s="1">
        <v>-7.6111185999999997E-2</v>
      </c>
      <c r="D6057" s="1">
        <v>-0.45918303999999999</v>
      </c>
    </row>
    <row r="6058" spans="1:4" x14ac:dyDescent="0.15">
      <c r="A6058" s="1">
        <v>60.56</v>
      </c>
      <c r="B6058" s="1">
        <v>7.1935385000000004E-2</v>
      </c>
      <c r="C6058" s="1">
        <v>-7.6516730000000005E-2</v>
      </c>
      <c r="D6058" s="1">
        <v>-0.48052947000000001</v>
      </c>
    </row>
    <row r="6059" spans="1:4" x14ac:dyDescent="0.15">
      <c r="A6059" s="1">
        <v>60.57</v>
      </c>
      <c r="B6059" s="1">
        <v>6.1161753999999999E-2</v>
      </c>
      <c r="C6059" s="1">
        <v>-7.6862525000000001E-2</v>
      </c>
      <c r="D6059" s="1">
        <v>-0.50181302999999999</v>
      </c>
    </row>
    <row r="6060" spans="1:4" x14ac:dyDescent="0.15">
      <c r="A6060" s="1">
        <v>60.58</v>
      </c>
      <c r="B6060" s="1">
        <v>5.1303104000000002E-2</v>
      </c>
      <c r="C6060" s="1">
        <v>-7.7126102000000002E-2</v>
      </c>
      <c r="D6060" s="1">
        <v>-0.51958104000000005</v>
      </c>
    </row>
    <row r="6061" spans="1:4" x14ac:dyDescent="0.15">
      <c r="A6061" s="1">
        <v>60.59</v>
      </c>
      <c r="B6061" s="1">
        <v>3.8506312000000001E-2</v>
      </c>
      <c r="C6061" s="1">
        <v>-7.7762115000000007E-2</v>
      </c>
      <c r="D6061" s="1">
        <v>-0.53844694999999998</v>
      </c>
    </row>
    <row r="6062" spans="1:4" x14ac:dyDescent="0.15">
      <c r="A6062" s="1">
        <v>60.6</v>
      </c>
      <c r="B6062" s="1">
        <v>2.2838695999999999E-2</v>
      </c>
      <c r="C6062" s="1">
        <v>-7.5810423000000002E-2</v>
      </c>
      <c r="D6062" s="1">
        <v>-0.55652615999999999</v>
      </c>
    </row>
    <row r="6063" spans="1:4" x14ac:dyDescent="0.15">
      <c r="A6063" s="1">
        <v>60.61</v>
      </c>
      <c r="B6063" s="1">
        <v>7.8573127000000006E-3</v>
      </c>
      <c r="C6063" s="1">
        <v>-7.0699086999999994E-2</v>
      </c>
      <c r="D6063" s="1">
        <v>-0.57542842999999999</v>
      </c>
    </row>
    <row r="6064" spans="1:4" x14ac:dyDescent="0.15">
      <c r="A6064" s="1">
        <v>60.62</v>
      </c>
      <c r="B6064" s="1">
        <v>-7.5252065000000002E-3</v>
      </c>
      <c r="C6064" s="1">
        <v>-6.6538302999999993E-2</v>
      </c>
      <c r="D6064" s="1">
        <v>-0.59162983000000002</v>
      </c>
    </row>
    <row r="6065" spans="1:4" x14ac:dyDescent="0.15">
      <c r="A6065" s="1">
        <v>60.63</v>
      </c>
      <c r="B6065" s="1">
        <v>-2.2656576000000001E-2</v>
      </c>
      <c r="C6065" s="1">
        <v>-6.1703373999999998E-2</v>
      </c>
      <c r="D6065" s="1">
        <v>-0.60260648999999999</v>
      </c>
    </row>
    <row r="6066" spans="1:4" x14ac:dyDescent="0.15">
      <c r="A6066" s="1">
        <v>60.64</v>
      </c>
      <c r="B6066" s="1">
        <v>-3.7886220999999998E-2</v>
      </c>
      <c r="C6066" s="1">
        <v>-5.7425849000000001E-2</v>
      </c>
      <c r="D6066" s="1">
        <v>-0.61075933000000004</v>
      </c>
    </row>
    <row r="6067" spans="1:4" x14ac:dyDescent="0.15">
      <c r="A6067" s="1">
        <v>60.65</v>
      </c>
      <c r="B6067" s="1">
        <v>-5.3298962999999998E-2</v>
      </c>
      <c r="C6067" s="1">
        <v>-5.2650858000000002E-2</v>
      </c>
      <c r="D6067" s="1">
        <v>-0.62010021000000004</v>
      </c>
    </row>
    <row r="6068" spans="1:4" x14ac:dyDescent="0.15">
      <c r="A6068" s="1">
        <v>60.66</v>
      </c>
      <c r="B6068" s="1">
        <v>-6.6344607E-2</v>
      </c>
      <c r="C6068" s="1">
        <v>-4.8336862000000001E-2</v>
      </c>
      <c r="D6068" s="1">
        <v>-0.62618269999999998</v>
      </c>
    </row>
    <row r="6069" spans="1:4" x14ac:dyDescent="0.15">
      <c r="A6069" s="1">
        <v>60.67</v>
      </c>
      <c r="B6069" s="1">
        <v>-7.5932929999999996E-2</v>
      </c>
      <c r="C6069" s="1">
        <v>-4.3578883999999998E-2</v>
      </c>
      <c r="D6069" s="1">
        <v>-0.62978011</v>
      </c>
    </row>
    <row r="6070" spans="1:4" x14ac:dyDescent="0.15">
      <c r="A6070" s="1">
        <v>60.68</v>
      </c>
      <c r="B6070" s="1">
        <v>-8.6993955999999997E-2</v>
      </c>
      <c r="C6070" s="1">
        <v>-3.9259036999999997E-2</v>
      </c>
      <c r="D6070" s="1">
        <v>-0.63355983999999999</v>
      </c>
    </row>
    <row r="6071" spans="1:4" x14ac:dyDescent="0.15">
      <c r="A6071" s="1">
        <v>60.69</v>
      </c>
      <c r="B6071" s="1">
        <v>-9.4727886999999997E-2</v>
      </c>
      <c r="C6071" s="1">
        <v>-3.4488314999999999E-2</v>
      </c>
      <c r="D6071" s="1">
        <v>-0.63772859000000004</v>
      </c>
    </row>
    <row r="6072" spans="1:4" x14ac:dyDescent="0.15">
      <c r="A6072" s="1">
        <v>60.7</v>
      </c>
      <c r="B6072" s="1">
        <v>-9.9773749999999994E-2</v>
      </c>
      <c r="C6072" s="1">
        <v>-3.0202762000000001E-2</v>
      </c>
      <c r="D6072" s="1">
        <v>-0.63916446999999998</v>
      </c>
    </row>
    <row r="6073" spans="1:4" x14ac:dyDescent="0.15">
      <c r="A6073" s="1">
        <v>60.71</v>
      </c>
      <c r="B6073" s="1">
        <v>-0.10566267</v>
      </c>
      <c r="C6073" s="1">
        <v>-2.5344291000000001E-2</v>
      </c>
      <c r="D6073" s="1">
        <v>-0.63771663999999995</v>
      </c>
    </row>
    <row r="6074" spans="1:4" x14ac:dyDescent="0.15">
      <c r="A6074" s="1">
        <v>60.72</v>
      </c>
      <c r="B6074" s="1">
        <v>-0.10869864999999999</v>
      </c>
      <c r="C6074" s="1">
        <v>-2.1300518000000001E-2</v>
      </c>
      <c r="D6074" s="1">
        <v>-0.63679401000000002</v>
      </c>
    </row>
    <row r="6075" spans="1:4" x14ac:dyDescent="0.15">
      <c r="A6075" s="1">
        <v>60.73</v>
      </c>
      <c r="B6075" s="1">
        <v>-0.1088272</v>
      </c>
      <c r="C6075" s="1">
        <v>-1.4274184000000001E-2</v>
      </c>
      <c r="D6075" s="1">
        <v>-0.63594941000000005</v>
      </c>
    </row>
    <row r="6076" spans="1:4" x14ac:dyDescent="0.15">
      <c r="A6076" s="1">
        <v>60.74</v>
      </c>
      <c r="B6076" s="1">
        <v>-0.10947664999999999</v>
      </c>
      <c r="C6076" s="1">
        <v>-4.4048545000000003E-3</v>
      </c>
      <c r="D6076" s="1">
        <v>-0.63267063999999995</v>
      </c>
    </row>
    <row r="6077" spans="1:4" x14ac:dyDescent="0.15">
      <c r="A6077" s="1">
        <v>60.75</v>
      </c>
      <c r="B6077" s="1">
        <v>-0.11197704</v>
      </c>
      <c r="C6077" s="1">
        <v>4.7271474000000003E-3</v>
      </c>
      <c r="D6077" s="1">
        <v>-0.62619944999999999</v>
      </c>
    </row>
    <row r="6078" spans="1:4" x14ac:dyDescent="0.15">
      <c r="A6078" s="1">
        <v>60.76</v>
      </c>
      <c r="B6078" s="1">
        <v>-0.11842235</v>
      </c>
      <c r="C6078" s="1">
        <v>1.4573628E-2</v>
      </c>
      <c r="D6078" s="1">
        <v>-0.62061407999999996</v>
      </c>
    </row>
    <row r="6079" spans="1:4" x14ac:dyDescent="0.15">
      <c r="A6079" s="1">
        <v>60.77</v>
      </c>
      <c r="B6079" s="1">
        <v>-0.12285101</v>
      </c>
      <c r="C6079" s="1">
        <v>2.1661719999999999E-2</v>
      </c>
      <c r="D6079" s="1">
        <v>-0.61455791999999998</v>
      </c>
    </row>
    <row r="6080" spans="1:4" x14ac:dyDescent="0.15">
      <c r="A6080" s="1">
        <v>60.78</v>
      </c>
      <c r="B6080" s="1">
        <v>-0.13129453999999999</v>
      </c>
      <c r="C6080" s="1">
        <v>2.558328E-2</v>
      </c>
      <c r="D6080" s="1">
        <v>-0.60867475000000004</v>
      </c>
    </row>
    <row r="6081" spans="1:4" x14ac:dyDescent="0.15">
      <c r="A6081" s="1">
        <v>60.79</v>
      </c>
      <c r="B6081" s="1">
        <v>-0.14136560000000001</v>
      </c>
      <c r="C6081" s="1">
        <v>3.0762253E-2</v>
      </c>
      <c r="D6081" s="1">
        <v>-0.60306630000000006</v>
      </c>
    </row>
    <row r="6082" spans="1:4" x14ac:dyDescent="0.15">
      <c r="A6082" s="1">
        <v>60.8</v>
      </c>
      <c r="B6082" s="1">
        <v>-0.15411899000000001</v>
      </c>
      <c r="C6082" s="1">
        <v>3.2750609E-2</v>
      </c>
      <c r="D6082" s="1">
        <v>-0.59478447000000001</v>
      </c>
    </row>
    <row r="6083" spans="1:4" x14ac:dyDescent="0.15">
      <c r="A6083" s="1">
        <v>60.81</v>
      </c>
      <c r="B6083" s="1">
        <v>-0.16974178000000001</v>
      </c>
      <c r="C6083" s="1">
        <v>3.2060096000000003E-2</v>
      </c>
      <c r="D6083" s="1">
        <v>-0.58378584</v>
      </c>
    </row>
    <row r="6084" spans="1:4" x14ac:dyDescent="0.15">
      <c r="A6084" s="1">
        <v>60.82</v>
      </c>
      <c r="B6084" s="1">
        <v>-0.18474568999999999</v>
      </c>
      <c r="C6084" s="1">
        <v>3.1920710999999997E-2</v>
      </c>
      <c r="D6084" s="1">
        <v>-0.57096988000000004</v>
      </c>
    </row>
    <row r="6085" spans="1:4" x14ac:dyDescent="0.15">
      <c r="A6085" s="1">
        <v>60.83</v>
      </c>
      <c r="B6085" s="1">
        <v>-0.20009337999999999</v>
      </c>
      <c r="C6085" s="1">
        <v>3.1448665000000001E-2</v>
      </c>
      <c r="D6085" s="1">
        <v>-0.55478620000000001</v>
      </c>
    </row>
    <row r="6086" spans="1:4" x14ac:dyDescent="0.15">
      <c r="A6086" s="1">
        <v>60.84</v>
      </c>
      <c r="B6086" s="1">
        <v>-0.21517813999999999</v>
      </c>
      <c r="C6086" s="1">
        <v>3.1249993E-2</v>
      </c>
      <c r="D6086" s="1">
        <v>-0.53745531999999996</v>
      </c>
    </row>
    <row r="6087" spans="1:4" x14ac:dyDescent="0.15">
      <c r="A6087" s="1">
        <v>60.85</v>
      </c>
      <c r="B6087" s="1">
        <v>-0.23052723</v>
      </c>
      <c r="C6087" s="1">
        <v>3.0784911000000002E-2</v>
      </c>
      <c r="D6087" s="1">
        <v>-0.51586120000000002</v>
      </c>
    </row>
    <row r="6088" spans="1:4" x14ac:dyDescent="0.15">
      <c r="A6088" s="1">
        <v>60.86</v>
      </c>
      <c r="B6088" s="1">
        <v>-0.24552402000000001</v>
      </c>
      <c r="C6088" s="1">
        <v>3.0616614E-2</v>
      </c>
      <c r="D6088" s="1">
        <v>-0.49619113999999997</v>
      </c>
    </row>
    <row r="6089" spans="1:4" x14ac:dyDescent="0.15">
      <c r="A6089" s="1">
        <v>60.87</v>
      </c>
      <c r="B6089" s="1">
        <v>-0.26114274999999998</v>
      </c>
      <c r="C6089" s="1">
        <v>3.0087428999999999E-2</v>
      </c>
      <c r="D6089" s="1">
        <v>-0.47495342000000002</v>
      </c>
    </row>
    <row r="6090" spans="1:4" x14ac:dyDescent="0.15">
      <c r="A6090" s="1">
        <v>60.88</v>
      </c>
      <c r="B6090" s="1">
        <v>-0.27390414000000002</v>
      </c>
      <c r="C6090" s="1">
        <v>3.0047941000000002E-2</v>
      </c>
      <c r="D6090" s="1">
        <v>-0.45514457000000003</v>
      </c>
    </row>
    <row r="6091" spans="1:4" x14ac:dyDescent="0.15">
      <c r="A6091" s="1">
        <v>60.89</v>
      </c>
      <c r="B6091" s="1">
        <v>-0.28390854999999998</v>
      </c>
      <c r="C6091" s="1">
        <v>2.9222570999999999E-2</v>
      </c>
      <c r="D6091" s="1">
        <v>-0.43397829999999998</v>
      </c>
    </row>
    <row r="6092" spans="1:4" x14ac:dyDescent="0.15">
      <c r="A6092" s="1">
        <v>60.9</v>
      </c>
      <c r="B6092" s="1">
        <v>-0.29256114999999999</v>
      </c>
      <c r="C6092" s="1">
        <v>3.1421553999999997E-2</v>
      </c>
      <c r="D6092" s="1">
        <v>-0.41417448000000001</v>
      </c>
    </row>
    <row r="6093" spans="1:4" x14ac:dyDescent="0.15">
      <c r="A6093" s="1">
        <v>60.91</v>
      </c>
      <c r="B6093" s="1">
        <v>-0.29481517000000002</v>
      </c>
      <c r="C6093" s="1">
        <v>3.6300238999999998E-2</v>
      </c>
      <c r="D6093" s="1">
        <v>-0.39294544999999997</v>
      </c>
    </row>
    <row r="6094" spans="1:4" x14ac:dyDescent="0.15">
      <c r="A6094" s="1">
        <v>60.92</v>
      </c>
      <c r="B6094" s="1">
        <v>-0.29556026000000002</v>
      </c>
      <c r="C6094" s="1">
        <v>4.078205E-2</v>
      </c>
      <c r="D6094" s="1">
        <v>-0.37339739</v>
      </c>
    </row>
    <row r="6095" spans="1:4" x14ac:dyDescent="0.15">
      <c r="A6095" s="1">
        <v>60.93</v>
      </c>
      <c r="B6095" s="1">
        <v>-0.29399033000000002</v>
      </c>
      <c r="C6095" s="1">
        <v>4.5251343999999999E-2</v>
      </c>
      <c r="D6095" s="1">
        <v>-0.34998829999999997</v>
      </c>
    </row>
    <row r="6096" spans="1:4" x14ac:dyDescent="0.15">
      <c r="A6096" s="1">
        <v>60.94</v>
      </c>
      <c r="B6096" s="1">
        <v>-0.28702348</v>
      </c>
      <c r="C6096" s="1">
        <v>5.0152586999999998E-2</v>
      </c>
      <c r="D6096" s="1">
        <v>-0.32469291</v>
      </c>
    </row>
    <row r="6097" spans="1:4" x14ac:dyDescent="0.15">
      <c r="A6097" s="1">
        <v>60.95</v>
      </c>
      <c r="B6097" s="1">
        <v>-0.27557888000000003</v>
      </c>
      <c r="C6097" s="1">
        <v>5.2318910000000003E-2</v>
      </c>
      <c r="D6097" s="1">
        <v>-0.29907773999999998</v>
      </c>
    </row>
    <row r="6098" spans="1:4" x14ac:dyDescent="0.15">
      <c r="A6098" s="1">
        <v>60.96</v>
      </c>
      <c r="B6098" s="1">
        <v>-0.25864127999999997</v>
      </c>
      <c r="C6098" s="1">
        <v>5.1562582000000003E-2</v>
      </c>
      <c r="D6098" s="1">
        <v>-0.27409507999999999</v>
      </c>
    </row>
    <row r="6099" spans="1:4" x14ac:dyDescent="0.15">
      <c r="A6099" s="1">
        <v>60.97</v>
      </c>
      <c r="B6099" s="1">
        <v>-0.23961009999999999</v>
      </c>
      <c r="C6099" s="1">
        <v>5.1417112000000001E-2</v>
      </c>
      <c r="D6099" s="1">
        <v>-0.24831569000000001</v>
      </c>
    </row>
    <row r="6100" spans="1:4" x14ac:dyDescent="0.15">
      <c r="A6100" s="1">
        <v>60.98</v>
      </c>
      <c r="B6100" s="1">
        <v>-0.21867812</v>
      </c>
      <c r="C6100" s="1">
        <v>5.1099608999999997E-2</v>
      </c>
      <c r="D6100" s="1">
        <v>-0.22351886000000001</v>
      </c>
    </row>
    <row r="6101" spans="1:4" x14ac:dyDescent="0.15">
      <c r="A6101" s="1">
        <v>60.99</v>
      </c>
      <c r="B6101" s="1">
        <v>-0.19207072</v>
      </c>
      <c r="C6101" s="1">
        <v>5.0510318999999998E-2</v>
      </c>
      <c r="D6101" s="1">
        <v>-0.1974274</v>
      </c>
    </row>
    <row r="6102" spans="1:4" x14ac:dyDescent="0.15">
      <c r="A6102" s="1">
        <v>61</v>
      </c>
      <c r="B6102" s="1">
        <v>-0.16112478999999999</v>
      </c>
      <c r="C6102" s="1">
        <v>5.2535653000000002E-2</v>
      </c>
      <c r="D6102" s="1">
        <v>-0.17488116000000001</v>
      </c>
    </row>
    <row r="6103" spans="1:4" x14ac:dyDescent="0.15">
      <c r="A6103" s="1">
        <v>61.01</v>
      </c>
      <c r="B6103" s="1">
        <v>-0.12472576</v>
      </c>
      <c r="C6103" s="1">
        <v>5.7536464000000002E-2</v>
      </c>
      <c r="D6103" s="1">
        <v>-0.15451031000000001</v>
      </c>
    </row>
    <row r="6104" spans="1:4" x14ac:dyDescent="0.15">
      <c r="A6104" s="1">
        <v>61.02</v>
      </c>
      <c r="B6104" s="1">
        <v>-8.587206E-2</v>
      </c>
      <c r="C6104" s="1">
        <v>6.2077094999999999E-2</v>
      </c>
      <c r="D6104" s="1">
        <v>-0.1342247</v>
      </c>
    </row>
    <row r="6105" spans="1:4" x14ac:dyDescent="0.15">
      <c r="A6105" s="1">
        <v>61.03</v>
      </c>
      <c r="B6105" s="1">
        <v>-4.7647786999999997E-2</v>
      </c>
      <c r="C6105" s="1">
        <v>6.4574092E-2</v>
      </c>
      <c r="D6105" s="1">
        <v>-0.11351811000000001</v>
      </c>
    </row>
    <row r="6106" spans="1:4" x14ac:dyDescent="0.15">
      <c r="A6106" s="1">
        <v>61.04</v>
      </c>
      <c r="B6106" s="1">
        <v>-8.6755341E-3</v>
      </c>
      <c r="C6106" s="1">
        <v>6.3499103000000001E-2</v>
      </c>
      <c r="D6106" s="1">
        <v>-9.3468561000000006E-2</v>
      </c>
    </row>
    <row r="6107" spans="1:4" x14ac:dyDescent="0.15">
      <c r="A6107" s="1">
        <v>61.05</v>
      </c>
      <c r="B6107" s="1">
        <v>2.7470063999999999E-2</v>
      </c>
      <c r="C6107" s="1">
        <v>6.3713865999999994E-2</v>
      </c>
      <c r="D6107" s="1">
        <v>-7.2455578000000007E-2</v>
      </c>
    </row>
    <row r="6108" spans="1:4" x14ac:dyDescent="0.15">
      <c r="A6108" s="1">
        <v>61.06</v>
      </c>
      <c r="B6108" s="1">
        <v>5.8881443999999998E-2</v>
      </c>
      <c r="C6108" s="1">
        <v>6.2970187999999996E-2</v>
      </c>
      <c r="D6108" s="1">
        <v>-5.453649E-2</v>
      </c>
    </row>
    <row r="6109" spans="1:4" x14ac:dyDescent="0.15">
      <c r="A6109" s="1">
        <v>61.07</v>
      </c>
      <c r="B6109" s="1">
        <v>8.4629621000000002E-2</v>
      </c>
      <c r="C6109" s="1">
        <v>6.3031371000000003E-2</v>
      </c>
      <c r="D6109" s="1">
        <v>-4.1122508000000002E-2</v>
      </c>
    </row>
    <row r="6110" spans="1:4" x14ac:dyDescent="0.15">
      <c r="A6110" s="1">
        <v>61.08</v>
      </c>
      <c r="B6110" s="1">
        <v>0.10890606</v>
      </c>
      <c r="C6110" s="1">
        <v>6.238341E-2</v>
      </c>
      <c r="D6110" s="1">
        <v>-3.3508878999999998E-2</v>
      </c>
    </row>
    <row r="6111" spans="1:4" x14ac:dyDescent="0.15">
      <c r="A6111" s="1">
        <v>61.09</v>
      </c>
      <c r="B6111" s="1">
        <v>0.12825093000000001</v>
      </c>
      <c r="C6111" s="1">
        <v>6.2381064999999999E-2</v>
      </c>
      <c r="D6111" s="1">
        <v>-2.7507133E-2</v>
      </c>
    </row>
    <row r="6112" spans="1:4" x14ac:dyDescent="0.15">
      <c r="A6112" s="1">
        <v>61.1</v>
      </c>
      <c r="B6112" s="1">
        <v>0.1395931</v>
      </c>
      <c r="C6112" s="1">
        <v>6.1782715000000002E-2</v>
      </c>
      <c r="D6112" s="1">
        <v>-2.4161894999999999E-2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2011-06-14T04:40:35Z</dcterms:modified>
</cp:coreProperties>
</file>